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<x:sst xmlns:x="http://schemas.openxmlformats.org/spreadsheetml/2006/main" count="43" uniqueCount="43">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</x:sst>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45707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45707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12.7</x:v>
      </x:c>
      <x:c r="D11" s="109" t="n">
        <x:v>12.89</x:v>
      </x:c>
    </x:row>
    <x:row r="12" spans="1:17" s="80" customFormat="1" x14ac:dyDescent="0.2">
      <x:c r="A12" s="202" t="s"/>
      <x:c r="B12" s="82" t="n">
        <x:v>32</x:v>
      </x:c>
      <x:c r="C12" s="83" t="n">
        <x:v>12.71</x:v>
      </x:c>
      <x:c r="D12" s="110" t="n">
        <x:v>12.9</x:v>
      </x:c>
    </x:row>
    <x:row r="13" spans="1:17" s="80" customFormat="1" x14ac:dyDescent="0.2">
      <x:c r="A13" s="202" t="s"/>
      <x:c r="B13" s="82" t="n">
        <x:v>33</x:v>
      </x:c>
      <x:c r="C13" s="84" t="n">
        <x:v>12.71</x:v>
      </x:c>
      <x:c r="D13" s="111" t="n">
        <x:v>12.9</x:v>
      </x:c>
    </x:row>
    <x:row r="14" spans="1:17" s="80" customFormat="1" x14ac:dyDescent="0.2">
      <x:c r="A14" s="202" t="s"/>
      <x:c r="B14" s="82" t="n">
        <x:v>34</x:v>
      </x:c>
      <x:c r="C14" s="84" t="n">
        <x:v>12.72</x:v>
      </x:c>
      <x:c r="D14" s="111" t="n">
        <x:v>12.91</x:v>
      </x:c>
    </x:row>
    <x:row r="15" spans="1:17" s="80" customFormat="1" x14ac:dyDescent="0.2">
      <x:c r="A15" s="202" t="s"/>
      <x:c r="B15" s="82" t="n">
        <x:v>35</x:v>
      </x:c>
      <x:c r="C15" s="84" t="n">
        <x:v>12.72</x:v>
      </x:c>
      <x:c r="D15" s="111" t="n">
        <x:v>12.91</x:v>
      </x:c>
    </x:row>
    <x:row r="16" spans="1:17" s="80" customFormat="1" x14ac:dyDescent="0.2">
      <x:c r="A16" s="202" t="s"/>
      <x:c r="B16" s="82" t="n">
        <x:v>36</x:v>
      </x:c>
      <x:c r="C16" s="84" t="n">
        <x:v>12.73</x:v>
      </x:c>
      <x:c r="D16" s="111" t="n">
        <x:v>12.92</x:v>
      </x:c>
    </x:row>
    <x:row r="17" spans="1:17" s="80" customFormat="1" x14ac:dyDescent="0.2">
      <x:c r="A17" s="202" t="s"/>
      <x:c r="B17" s="82" t="n">
        <x:v>37</x:v>
      </x:c>
      <x:c r="C17" s="84" t="n">
        <x:v>12.73</x:v>
      </x:c>
      <x:c r="D17" s="111" t="n">
        <x:v>12.92</x:v>
      </x:c>
    </x:row>
    <x:row r="18" spans="1:17" s="80" customFormat="1" x14ac:dyDescent="0.2">
      <x:c r="A18" s="202" t="s"/>
      <x:c r="B18" s="82" t="n">
        <x:v>38</x:v>
      </x:c>
      <x:c r="C18" s="84" t="n">
        <x:v>12.74</x:v>
      </x:c>
      <x:c r="D18" s="111" t="n">
        <x:v>12.93</x:v>
      </x:c>
    </x:row>
    <x:row r="19" spans="1:17" s="80" customFormat="1" x14ac:dyDescent="0.2">
      <x:c r="A19" s="202" t="s"/>
      <x:c r="B19" s="82" t="n">
        <x:v>39</x:v>
      </x:c>
      <x:c r="C19" s="84" t="n">
        <x:v>12.74</x:v>
      </x:c>
      <x:c r="D19" s="111" t="n">
        <x:v>12.94</x:v>
      </x:c>
    </x:row>
    <x:row r="20" spans="1:17" s="80" customFormat="1" x14ac:dyDescent="0.2">
      <x:c r="A20" s="202" t="s"/>
      <x:c r="B20" s="82" t="n">
        <x:v>40</x:v>
      </x:c>
      <x:c r="C20" s="84" t="n">
        <x:v>12.75</x:v>
      </x:c>
      <x:c r="D20" s="111" t="n">
        <x:v>12.94</x:v>
      </x:c>
    </x:row>
    <x:row r="21" spans="1:17" s="80" customFormat="1" x14ac:dyDescent="0.2">
      <x:c r="A21" s="202" t="s"/>
      <x:c r="B21" s="82" t="n">
        <x:v>41</x:v>
      </x:c>
      <x:c r="C21" s="84" t="n">
        <x:v>12.75</x:v>
      </x:c>
      <x:c r="D21" s="111" t="n">
        <x:v>12.95</x:v>
      </x:c>
    </x:row>
    <x:row r="22" spans="1:17" s="80" customFormat="1" x14ac:dyDescent="0.2">
      <x:c r="A22" s="202" t="s"/>
      <x:c r="B22" s="82" t="n">
        <x:v>42</x:v>
      </x:c>
      <x:c r="C22" s="84" t="n">
        <x:v>12.76</x:v>
      </x:c>
      <x:c r="D22" s="111" t="n">
        <x:v>12.95</x:v>
      </x:c>
    </x:row>
    <x:row r="23" spans="1:17" s="80" customFormat="1" x14ac:dyDescent="0.2">
      <x:c r="A23" s="202" t="s"/>
      <x:c r="B23" s="82" t="n">
        <x:v>43</x:v>
      </x:c>
      <x:c r="C23" s="84" t="n">
        <x:v>12.76</x:v>
      </x:c>
      <x:c r="D23" s="111" t="n">
        <x:v>12.96</x:v>
      </x:c>
    </x:row>
    <x:row r="24" spans="1:17" s="80" customFormat="1" x14ac:dyDescent="0.2">
      <x:c r="A24" s="202" t="s"/>
      <x:c r="B24" s="82" t="n">
        <x:v>44</x:v>
      </x:c>
      <x:c r="C24" s="84" t="n">
        <x:v>12.77</x:v>
      </x:c>
      <x:c r="D24" s="111" t="n">
        <x:v>12.96</x:v>
      </x:c>
    </x:row>
    <x:row r="25" spans="1:17" s="80" customFormat="1" x14ac:dyDescent="0.2">
      <x:c r="A25" s="202" t="s"/>
      <x:c r="B25" s="82" t="n">
        <x:v>45</x:v>
      </x:c>
      <x:c r="C25" s="84" t="n">
        <x:v>12.77</x:v>
      </x:c>
      <x:c r="D25" s="111" t="n">
        <x:v>12.97</x:v>
      </x:c>
    </x:row>
    <x:row r="26" spans="1:17" s="80" customFormat="1" x14ac:dyDescent="0.2">
      <x:c r="A26" s="202" t="s"/>
      <x:c r="B26" s="82" t="n">
        <x:v>46</x:v>
      </x:c>
      <x:c r="C26" s="84" t="n">
        <x:v>12.78</x:v>
      </x:c>
      <x:c r="D26" s="111" t="n">
        <x:v>12.98</x:v>
      </x:c>
    </x:row>
    <x:row r="27" spans="1:17" s="80" customFormat="1" x14ac:dyDescent="0.2">
      <x:c r="A27" s="202" t="s"/>
      <x:c r="B27" s="82" t="n">
        <x:v>47</x:v>
      </x:c>
      <x:c r="C27" s="84" t="n">
        <x:v>12.79</x:v>
      </x:c>
      <x:c r="D27" s="111" t="n">
        <x:v>12.98</x:v>
      </x:c>
    </x:row>
    <x:row r="28" spans="1:17" s="80" customFormat="1" x14ac:dyDescent="0.2">
      <x:c r="A28" s="202" t="s"/>
      <x:c r="B28" s="82" t="n">
        <x:v>48</x:v>
      </x:c>
      <x:c r="C28" s="84" t="n">
        <x:v>12.79</x:v>
      </x:c>
      <x:c r="D28" s="111" t="n">
        <x:v>12.99</x:v>
      </x:c>
    </x:row>
    <x:row r="29" spans="1:17" s="80" customFormat="1" x14ac:dyDescent="0.2">
      <x:c r="A29" s="202" t="s"/>
      <x:c r="B29" s="82" t="n">
        <x:v>49</x:v>
      </x:c>
      <x:c r="C29" s="84" t="n">
        <x:v>12.8</x:v>
      </x:c>
      <x:c r="D29" s="111" t="n">
        <x:v>12.99</x:v>
      </x:c>
    </x:row>
    <x:row r="30" spans="1:17" s="80" customFormat="1" x14ac:dyDescent="0.2">
      <x:c r="A30" s="202" t="s"/>
      <x:c r="B30" s="82" t="n">
        <x:v>50</x:v>
      </x:c>
      <x:c r="C30" s="84" t="n">
        <x:v>12.8</x:v>
      </x:c>
      <x:c r="D30" s="111" t="n">
        <x:v>13</x:v>
      </x:c>
    </x:row>
    <x:row r="31" spans="1:17" s="80" customFormat="1" x14ac:dyDescent="0.2">
      <x:c r="A31" s="202" t="s"/>
      <x:c r="B31" s="82" t="n">
        <x:v>51</x:v>
      </x:c>
      <x:c r="C31" s="84" t="n">
        <x:v>12.81</x:v>
      </x:c>
      <x:c r="D31" s="111" t="n">
        <x:v>13</x:v>
      </x:c>
    </x:row>
    <x:row r="32" spans="1:17" s="80" customFormat="1" x14ac:dyDescent="0.2">
      <x:c r="A32" s="202" t="s"/>
      <x:c r="B32" s="82" t="n">
        <x:v>52</x:v>
      </x:c>
      <x:c r="C32" s="84" t="n">
        <x:v>12.81</x:v>
      </x:c>
      <x:c r="D32" s="111" t="n">
        <x:v>13.01</x:v>
      </x:c>
    </x:row>
    <x:row r="33" spans="1:17" s="80" customFormat="1" x14ac:dyDescent="0.2">
      <x:c r="A33" s="202" t="s"/>
      <x:c r="B33" s="82" t="n">
        <x:v>53</x:v>
      </x:c>
      <x:c r="C33" s="84" t="n">
        <x:v>12.82</x:v>
      </x:c>
      <x:c r="D33" s="111" t="n">
        <x:v>13.01</x:v>
      </x:c>
    </x:row>
    <x:row r="34" spans="1:17" s="80" customFormat="1" x14ac:dyDescent="0.2">
      <x:c r="A34" s="202" t="s"/>
      <x:c r="B34" s="82" t="n">
        <x:v>54</x:v>
      </x:c>
      <x:c r="C34" s="84" t="n">
        <x:v>12.82</x:v>
      </x:c>
      <x:c r="D34" s="111" t="n">
        <x:v>13.02</x:v>
      </x:c>
    </x:row>
    <x:row r="35" spans="1:17" s="80" customFormat="1" x14ac:dyDescent="0.2">
      <x:c r="A35" s="202" t="s"/>
      <x:c r="B35" s="82" t="n">
        <x:v>55</x:v>
      </x:c>
      <x:c r="C35" s="84" t="n">
        <x:v>12.83</x:v>
      </x:c>
      <x:c r="D35" s="111" t="n">
        <x:v>13.03</x:v>
      </x:c>
    </x:row>
    <x:row r="36" spans="1:17" s="80" customFormat="1" x14ac:dyDescent="0.2">
      <x:c r="A36" s="202" t="s"/>
      <x:c r="B36" s="82" t="n">
        <x:v>56</x:v>
      </x:c>
      <x:c r="C36" s="84" t="n">
        <x:v>12.83</x:v>
      </x:c>
      <x:c r="D36" s="111" t="n">
        <x:v>13.03</x:v>
      </x:c>
    </x:row>
    <x:row r="37" spans="1:17" s="80" customFormat="1" x14ac:dyDescent="0.2">
      <x:c r="A37" s="202" t="s"/>
      <x:c r="B37" s="82" t="n">
        <x:v>57</x:v>
      </x:c>
      <x:c r="C37" s="84" t="n">
        <x:v>12.84</x:v>
      </x:c>
      <x:c r="D37" s="111" t="n">
        <x:v>13.04</x:v>
      </x:c>
    </x:row>
    <x:row r="38" spans="1:17" s="80" customFormat="1" x14ac:dyDescent="0.2">
      <x:c r="A38" s="202" t="s"/>
      <x:c r="B38" s="82" t="n">
        <x:v>58</x:v>
      </x:c>
      <x:c r="C38" s="84" t="n">
        <x:v>12.84</x:v>
      </x:c>
      <x:c r="D38" s="111" t="n">
        <x:v>13.04</x:v>
      </x:c>
    </x:row>
    <x:row r="39" spans="1:17" s="80" customFormat="1" x14ac:dyDescent="0.2">
      <x:c r="A39" s="202" t="s"/>
      <x:c r="B39" s="82" t="n">
        <x:v>59</x:v>
      </x:c>
      <x:c r="C39" s="84" t="n">
        <x:v>12.85</x:v>
      </x:c>
      <x:c r="D39" s="111" t="n">
        <x:v>13.05</x:v>
      </x:c>
    </x:row>
    <x:row r="40" spans="1:17" s="80" customFormat="1" x14ac:dyDescent="0.2">
      <x:c r="A40" s="202" t="s"/>
      <x:c r="B40" s="85" t="n">
        <x:v>60</x:v>
      </x:c>
      <x:c r="C40" s="84" t="n">
        <x:v>12.85</x:v>
      </x:c>
      <x:c r="D40" s="111" t="n">
        <x:v>13.05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12.86</x:v>
      </x:c>
      <x:c r="D41" s="112" t="n">
        <x:v>13.06</x:v>
      </x:c>
    </x:row>
    <x:row r="42" spans="1:17" s="80" customFormat="1" x14ac:dyDescent="0.2">
      <x:c r="A42" s="202" t="s"/>
      <x:c r="B42" s="82" t="n">
        <x:v>62</x:v>
      </x:c>
      <x:c r="C42" s="84" t="n">
        <x:v>12.86</x:v>
      </x:c>
      <x:c r="D42" s="111" t="n">
        <x:v>13.06</x:v>
      </x:c>
    </x:row>
    <x:row r="43" spans="1:17" s="80" customFormat="1" x14ac:dyDescent="0.2">
      <x:c r="A43" s="202" t="s"/>
      <x:c r="B43" s="82" t="n">
        <x:v>63</x:v>
      </x:c>
      <x:c r="C43" s="84" t="n">
        <x:v>12.86</x:v>
      </x:c>
      <x:c r="D43" s="111" t="n">
        <x:v>13.06</x:v>
      </x:c>
    </x:row>
    <x:row r="44" spans="1:17" s="80" customFormat="1" x14ac:dyDescent="0.2">
      <x:c r="A44" s="202" t="s"/>
      <x:c r="B44" s="82" t="n">
        <x:v>64</x:v>
      </x:c>
      <x:c r="C44" s="84" t="n">
        <x:v>12.86</x:v>
      </x:c>
      <x:c r="D44" s="111" t="n">
        <x:v>13.06</x:v>
      </x:c>
    </x:row>
    <x:row r="45" spans="1:17" s="80" customFormat="1" x14ac:dyDescent="0.2">
      <x:c r="A45" s="202" t="s"/>
      <x:c r="B45" s="82" t="n">
        <x:v>65</x:v>
      </x:c>
      <x:c r="C45" s="84" t="n">
        <x:v>12.86</x:v>
      </x:c>
      <x:c r="D45" s="111" t="n">
        <x:v>13.06</x:v>
      </x:c>
    </x:row>
    <x:row r="46" spans="1:17" s="80" customFormat="1" x14ac:dyDescent="0.2">
      <x:c r="A46" s="202" t="s"/>
      <x:c r="B46" s="82" t="n">
        <x:v>66</x:v>
      </x:c>
      <x:c r="C46" s="84" t="n">
        <x:v>12.86</x:v>
      </x:c>
      <x:c r="D46" s="111" t="n">
        <x:v>13.06</x:v>
      </x:c>
    </x:row>
    <x:row r="47" spans="1:17" s="80" customFormat="1" x14ac:dyDescent="0.2">
      <x:c r="A47" s="202" t="s"/>
      <x:c r="B47" s="82" t="n">
        <x:v>67</x:v>
      </x:c>
      <x:c r="C47" s="84" t="n">
        <x:v>12.86</x:v>
      </x:c>
      <x:c r="D47" s="111" t="n">
        <x:v>13.06</x:v>
      </x:c>
    </x:row>
    <x:row r="48" spans="1:17" s="80" customFormat="1" x14ac:dyDescent="0.2">
      <x:c r="A48" s="202" t="s"/>
      <x:c r="B48" s="82" t="n">
        <x:v>68</x:v>
      </x:c>
      <x:c r="C48" s="84" t="n">
        <x:v>12.86</x:v>
      </x:c>
      <x:c r="D48" s="111" t="n">
        <x:v>13.06</x:v>
      </x:c>
    </x:row>
    <x:row r="49" spans="1:17" s="80" customFormat="1" x14ac:dyDescent="0.2">
      <x:c r="A49" s="202" t="s"/>
      <x:c r="B49" s="82" t="n">
        <x:v>69</x:v>
      </x:c>
      <x:c r="C49" s="84" t="n">
        <x:v>12.86</x:v>
      </x:c>
      <x:c r="D49" s="111" t="n">
        <x:v>13.06</x:v>
      </x:c>
    </x:row>
    <x:row r="50" spans="1:17" s="80" customFormat="1" x14ac:dyDescent="0.2">
      <x:c r="A50" s="202" t="s"/>
      <x:c r="B50" s="82" t="n">
        <x:v>70</x:v>
      </x:c>
      <x:c r="C50" s="84" t="n">
        <x:v>12.86</x:v>
      </x:c>
      <x:c r="D50" s="111" t="n">
        <x:v>13.06</x:v>
      </x:c>
    </x:row>
    <x:row r="51" spans="1:17" s="80" customFormat="1" x14ac:dyDescent="0.2">
      <x:c r="A51" s="202" t="s"/>
      <x:c r="B51" s="82" t="n">
        <x:v>71</x:v>
      </x:c>
      <x:c r="C51" s="84" t="n">
        <x:v>12.86</x:v>
      </x:c>
      <x:c r="D51" s="111" t="n">
        <x:v>13.06</x:v>
      </x:c>
    </x:row>
    <x:row r="52" spans="1:17" s="80" customFormat="1" x14ac:dyDescent="0.2">
      <x:c r="A52" s="202" t="s"/>
      <x:c r="B52" s="82" t="n">
        <x:v>72</x:v>
      </x:c>
      <x:c r="C52" s="84" t="n">
        <x:v>12.86</x:v>
      </x:c>
      <x:c r="D52" s="111" t="n">
        <x:v>13.06</x:v>
      </x:c>
    </x:row>
    <x:row r="53" spans="1:17" s="80" customFormat="1" x14ac:dyDescent="0.2">
      <x:c r="A53" s="202" t="s"/>
      <x:c r="B53" s="82" t="n">
        <x:v>73</x:v>
      </x:c>
      <x:c r="C53" s="84" t="n">
        <x:v>12.86</x:v>
      </x:c>
      <x:c r="D53" s="111" t="n">
        <x:v>13.06</x:v>
      </x:c>
    </x:row>
    <x:row r="54" spans="1:17" s="80" customFormat="1" x14ac:dyDescent="0.2">
      <x:c r="A54" s="202" t="s"/>
      <x:c r="B54" s="82" t="n">
        <x:v>74</x:v>
      </x:c>
      <x:c r="C54" s="84" t="n">
        <x:v>12.86</x:v>
      </x:c>
      <x:c r="D54" s="111" t="n">
        <x:v>13.06</x:v>
      </x:c>
    </x:row>
    <x:row r="55" spans="1:17" s="80" customFormat="1" x14ac:dyDescent="0.2">
      <x:c r="A55" s="202" t="s"/>
      <x:c r="B55" s="82" t="n">
        <x:v>75</x:v>
      </x:c>
      <x:c r="C55" s="84" t="n">
        <x:v>12.86</x:v>
      </x:c>
      <x:c r="D55" s="111" t="n">
        <x:v>13.06</x:v>
      </x:c>
    </x:row>
    <x:row r="56" spans="1:17" s="80" customFormat="1" x14ac:dyDescent="0.2">
      <x:c r="A56" s="202" t="s"/>
      <x:c r="B56" s="82" t="n">
        <x:v>76</x:v>
      </x:c>
      <x:c r="C56" s="84" t="n">
        <x:v>12.86</x:v>
      </x:c>
      <x:c r="D56" s="111" t="n">
        <x:v>13.06</x:v>
      </x:c>
    </x:row>
    <x:row r="57" spans="1:17" s="80" customFormat="1" x14ac:dyDescent="0.2">
      <x:c r="A57" s="202" t="s"/>
      <x:c r="B57" s="82" t="n">
        <x:v>77</x:v>
      </x:c>
      <x:c r="C57" s="84" t="n">
        <x:v>12.87</x:v>
      </x:c>
      <x:c r="D57" s="111" t="n">
        <x:v>13.07</x:v>
      </x:c>
    </x:row>
    <x:row r="58" spans="1:17" s="80" customFormat="1" x14ac:dyDescent="0.2">
      <x:c r="A58" s="202" t="s"/>
      <x:c r="B58" s="82" t="n">
        <x:v>78</x:v>
      </x:c>
      <x:c r="C58" s="84" t="n">
        <x:v>12.87</x:v>
      </x:c>
      <x:c r="D58" s="111" t="n">
        <x:v>13.07</x:v>
      </x:c>
    </x:row>
    <x:row r="59" spans="1:17" s="80" customFormat="1" x14ac:dyDescent="0.2">
      <x:c r="A59" s="202" t="s"/>
      <x:c r="B59" s="82" t="n">
        <x:v>79</x:v>
      </x:c>
      <x:c r="C59" s="84" t="n">
        <x:v>12.87</x:v>
      </x:c>
      <x:c r="D59" s="111" t="n">
        <x:v>13.07</x:v>
      </x:c>
    </x:row>
    <x:row r="60" spans="1:17" s="80" customFormat="1" x14ac:dyDescent="0.2">
      <x:c r="A60" s="202" t="s"/>
      <x:c r="B60" s="82" t="n">
        <x:v>80</x:v>
      </x:c>
      <x:c r="C60" s="84" t="n">
        <x:v>12.87</x:v>
      </x:c>
      <x:c r="D60" s="111" t="n">
        <x:v>13.07</x:v>
      </x:c>
    </x:row>
    <x:row r="61" spans="1:17" s="80" customFormat="1" x14ac:dyDescent="0.2">
      <x:c r="A61" s="202" t="s"/>
      <x:c r="B61" s="82" t="n">
        <x:v>81</x:v>
      </x:c>
      <x:c r="C61" s="84" t="n">
        <x:v>12.87</x:v>
      </x:c>
      <x:c r="D61" s="111" t="n">
        <x:v>13.07</x:v>
      </x:c>
    </x:row>
    <x:row r="62" spans="1:17" s="80" customFormat="1" x14ac:dyDescent="0.2">
      <x:c r="A62" s="202" t="s"/>
      <x:c r="B62" s="82" t="n">
        <x:v>82</x:v>
      </x:c>
      <x:c r="C62" s="84" t="n">
        <x:v>12.87</x:v>
      </x:c>
      <x:c r="D62" s="111" t="n">
        <x:v>13.07</x:v>
      </x:c>
    </x:row>
    <x:row r="63" spans="1:17" s="80" customFormat="1" x14ac:dyDescent="0.2">
      <x:c r="A63" s="202" t="s"/>
      <x:c r="B63" s="82" t="n">
        <x:v>83</x:v>
      </x:c>
      <x:c r="C63" s="84" t="n">
        <x:v>12.87</x:v>
      </x:c>
      <x:c r="D63" s="111" t="n">
        <x:v>13.07</x:v>
      </x:c>
    </x:row>
    <x:row r="64" spans="1:17" s="80" customFormat="1" x14ac:dyDescent="0.2">
      <x:c r="A64" s="202" t="s"/>
      <x:c r="B64" s="82" t="n">
        <x:v>84</x:v>
      </x:c>
      <x:c r="C64" s="84" t="n">
        <x:v>12.87</x:v>
      </x:c>
      <x:c r="D64" s="111" t="n">
        <x:v>13.07</x:v>
      </x:c>
    </x:row>
    <x:row r="65" spans="1:17" s="80" customFormat="1" x14ac:dyDescent="0.2">
      <x:c r="A65" s="202" t="s"/>
      <x:c r="B65" s="82" t="n">
        <x:v>85</x:v>
      </x:c>
      <x:c r="C65" s="84" t="n">
        <x:v>12.87</x:v>
      </x:c>
      <x:c r="D65" s="111" t="n">
        <x:v>13.07</x:v>
      </x:c>
    </x:row>
    <x:row r="66" spans="1:17" s="80" customFormat="1" x14ac:dyDescent="0.2">
      <x:c r="A66" s="202" t="s"/>
      <x:c r="B66" s="82" t="n">
        <x:v>86</x:v>
      </x:c>
      <x:c r="C66" s="84" t="n">
        <x:v>12.87</x:v>
      </x:c>
      <x:c r="D66" s="111" t="n">
        <x:v>13.07</x:v>
      </x:c>
    </x:row>
    <x:row r="67" spans="1:17" s="80" customFormat="1" x14ac:dyDescent="0.2">
      <x:c r="A67" s="202" t="s"/>
      <x:c r="B67" s="82" t="n">
        <x:v>87</x:v>
      </x:c>
      <x:c r="C67" s="84" t="n">
        <x:v>12.87</x:v>
      </x:c>
      <x:c r="D67" s="111" t="n">
        <x:v>13.07</x:v>
      </x:c>
    </x:row>
    <x:row r="68" spans="1:17" s="80" customFormat="1" x14ac:dyDescent="0.2">
      <x:c r="A68" s="202" t="s"/>
      <x:c r="B68" s="82" t="n">
        <x:v>88</x:v>
      </x:c>
      <x:c r="C68" s="84" t="n">
        <x:v>12.87</x:v>
      </x:c>
      <x:c r="D68" s="111" t="n">
        <x:v>13.07</x:v>
      </x:c>
    </x:row>
    <x:row r="69" spans="1:17" s="80" customFormat="1" x14ac:dyDescent="0.2">
      <x:c r="A69" s="202" t="s"/>
      <x:c r="B69" s="82" t="n">
        <x:v>89</x:v>
      </x:c>
      <x:c r="C69" s="84" t="n">
        <x:v>12.87</x:v>
      </x:c>
      <x:c r="D69" s="111" t="n">
        <x:v>13.07</x:v>
      </x:c>
    </x:row>
    <x:row r="70" spans="1:17" s="80" customFormat="1" x14ac:dyDescent="0.2">
      <x:c r="A70" s="202" t="s"/>
      <x:c r="B70" s="85" t="n">
        <x:v>90</x:v>
      </x:c>
      <x:c r="C70" s="84" t="n">
        <x:v>12.87</x:v>
      </x:c>
      <x:c r="D70" s="111" t="n">
        <x:v>13.07</x:v>
      </x:c>
    </x:row>
    <x:row r="71" spans="1:17" s="80" customFormat="1" x14ac:dyDescent="0.2">
      <x:c r="A71" s="202" t="s"/>
      <x:c r="B71" s="85" t="n">
        <x:v>91</x:v>
      </x:c>
      <x:c r="C71" s="88" t="n">
        <x:v>12.87</x:v>
      </x:c>
      <x:c r="D71" s="113" t="n">
        <x:v>13.07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12.87</x:v>
      </x:c>
      <x:c r="D72" s="114" t="n">
        <x:v>13.07</x:v>
      </x:c>
    </x:row>
    <x:row r="73" spans="1:17" s="80" customFormat="1" x14ac:dyDescent="0.2">
      <x:c r="A73" s="202" t="s"/>
      <x:c r="B73" s="82" t="n">
        <x:v>93</x:v>
      </x:c>
      <x:c r="C73" s="91" t="n">
        <x:v>12.86</x:v>
      </x:c>
      <x:c r="D73" s="115" t="n">
        <x:v>13.06</x:v>
      </x:c>
    </x:row>
    <x:row r="74" spans="1:17" s="80" customFormat="1" x14ac:dyDescent="0.2">
      <x:c r="A74" s="202" t="s"/>
      <x:c r="B74" s="82" t="n">
        <x:v>94</x:v>
      </x:c>
      <x:c r="C74" s="91" t="n">
        <x:v>12.86</x:v>
      </x:c>
      <x:c r="D74" s="115" t="n">
        <x:v>13.06</x:v>
      </x:c>
    </x:row>
    <x:row r="75" spans="1:17" s="80" customFormat="1" x14ac:dyDescent="0.2">
      <x:c r="A75" s="202" t="s"/>
      <x:c r="B75" s="82" t="n">
        <x:v>95</x:v>
      </x:c>
      <x:c r="C75" s="91" t="n">
        <x:v>12.85</x:v>
      </x:c>
      <x:c r="D75" s="115" t="n">
        <x:v>13.05</x:v>
      </x:c>
    </x:row>
    <x:row r="76" spans="1:17" s="80" customFormat="1" x14ac:dyDescent="0.2">
      <x:c r="A76" s="202" t="s"/>
      <x:c r="B76" s="82" t="n">
        <x:v>96</x:v>
      </x:c>
      <x:c r="C76" s="91" t="n">
        <x:v>12.85</x:v>
      </x:c>
      <x:c r="D76" s="115" t="n">
        <x:v>13.05</x:v>
      </x:c>
    </x:row>
    <x:row r="77" spans="1:17" s="80" customFormat="1" x14ac:dyDescent="0.2">
      <x:c r="A77" s="202" t="s"/>
      <x:c r="B77" s="82" t="n">
        <x:v>97</x:v>
      </x:c>
      <x:c r="C77" s="91" t="n">
        <x:v>12.84</x:v>
      </x:c>
      <x:c r="D77" s="115" t="n">
        <x:v>13.04</x:v>
      </x:c>
    </x:row>
    <x:row r="78" spans="1:17" s="80" customFormat="1" x14ac:dyDescent="0.2">
      <x:c r="A78" s="202" t="s"/>
      <x:c r="B78" s="82" t="n">
        <x:v>98</x:v>
      </x:c>
      <x:c r="C78" s="91" t="n">
        <x:v>12.84</x:v>
      </x:c>
      <x:c r="D78" s="115" t="n">
        <x:v>13.04</x:v>
      </x:c>
    </x:row>
    <x:row r="79" spans="1:17" s="80" customFormat="1" x14ac:dyDescent="0.2">
      <x:c r="A79" s="202" t="s"/>
      <x:c r="B79" s="82" t="n">
        <x:v>99</x:v>
      </x:c>
      <x:c r="C79" s="91" t="n">
        <x:v>12.83</x:v>
      </x:c>
      <x:c r="D79" s="115" t="n">
        <x:v>13.03</x:v>
      </x:c>
    </x:row>
    <x:row r="80" spans="1:17" s="80" customFormat="1" x14ac:dyDescent="0.2">
      <x:c r="A80" s="202" t="s"/>
      <x:c r="B80" s="82" t="n">
        <x:v>100</x:v>
      </x:c>
      <x:c r="C80" s="91" t="n">
        <x:v>12.82</x:v>
      </x:c>
      <x:c r="D80" s="115" t="n">
        <x:v>13.02</x:v>
      </x:c>
    </x:row>
    <x:row r="81" spans="1:17" s="80" customFormat="1" x14ac:dyDescent="0.2">
      <x:c r="A81" s="202" t="s"/>
      <x:c r="B81" s="82" t="n">
        <x:v>101</x:v>
      </x:c>
      <x:c r="C81" s="91" t="n">
        <x:v>12.82</x:v>
      </x:c>
      <x:c r="D81" s="115" t="n">
        <x:v>13.02</x:v>
      </x:c>
    </x:row>
    <x:row r="82" spans="1:17" s="80" customFormat="1" x14ac:dyDescent="0.2">
      <x:c r="A82" s="202" t="s"/>
      <x:c r="B82" s="82" t="n">
        <x:v>102</x:v>
      </x:c>
      <x:c r="C82" s="91" t="n">
        <x:v>12.81</x:v>
      </x:c>
      <x:c r="D82" s="115" t="n">
        <x:v>13.01</x:v>
      </x:c>
    </x:row>
    <x:row r="83" spans="1:17" s="80" customFormat="1" x14ac:dyDescent="0.2">
      <x:c r="A83" s="202" t="s"/>
      <x:c r="B83" s="82" t="n">
        <x:v>103</x:v>
      </x:c>
      <x:c r="C83" s="91" t="n">
        <x:v>12.81</x:v>
      </x:c>
      <x:c r="D83" s="115" t="n">
        <x:v>13.01</x:v>
      </x:c>
    </x:row>
    <x:row r="84" spans="1:17" s="80" customFormat="1" x14ac:dyDescent="0.2">
      <x:c r="A84" s="202" t="s"/>
      <x:c r="B84" s="82" t="n">
        <x:v>104</x:v>
      </x:c>
      <x:c r="C84" s="91" t="n">
        <x:v>12.8</x:v>
      </x:c>
      <x:c r="D84" s="115" t="n">
        <x:v>13</x:v>
      </x:c>
    </x:row>
    <x:row r="85" spans="1:17" s="80" customFormat="1" x14ac:dyDescent="0.2">
      <x:c r="A85" s="202" t="s"/>
      <x:c r="B85" s="82" t="n">
        <x:v>105</x:v>
      </x:c>
      <x:c r="C85" s="91" t="n">
        <x:v>12.8</x:v>
      </x:c>
      <x:c r="D85" s="115" t="n">
        <x:v>13</x:v>
      </x:c>
    </x:row>
    <x:row r="86" spans="1:17" s="80" customFormat="1" x14ac:dyDescent="0.2">
      <x:c r="A86" s="202" t="s"/>
      <x:c r="B86" s="82" t="n">
        <x:v>106</x:v>
      </x:c>
      <x:c r="C86" s="91" t="n">
        <x:v>12.79</x:v>
      </x:c>
      <x:c r="D86" s="115" t="n">
        <x:v>12.99</x:v>
      </x:c>
    </x:row>
    <x:row r="87" spans="1:17" s="80" customFormat="1" x14ac:dyDescent="0.2">
      <x:c r="A87" s="202" t="s"/>
      <x:c r="B87" s="82" t="n">
        <x:v>107</x:v>
      </x:c>
      <x:c r="C87" s="91" t="n">
        <x:v>12.79</x:v>
      </x:c>
      <x:c r="D87" s="115" t="n">
        <x:v>12.99</x:v>
      </x:c>
    </x:row>
    <x:row r="88" spans="1:17" s="80" customFormat="1" x14ac:dyDescent="0.2">
      <x:c r="A88" s="202" t="s"/>
      <x:c r="B88" s="82" t="n">
        <x:v>108</x:v>
      </x:c>
      <x:c r="C88" s="91" t="n">
        <x:v>12.78</x:v>
      </x:c>
      <x:c r="D88" s="115" t="n">
        <x:v>12.98</x:v>
      </x:c>
    </x:row>
    <x:row r="89" spans="1:17" s="80" customFormat="1" x14ac:dyDescent="0.2">
      <x:c r="A89" s="202" t="s"/>
      <x:c r="B89" s="82" t="n">
        <x:v>109</x:v>
      </x:c>
      <x:c r="C89" s="91" t="n">
        <x:v>12.77</x:v>
      </x:c>
      <x:c r="D89" s="115" t="n">
        <x:v>12.97</x:v>
      </x:c>
    </x:row>
    <x:row r="90" spans="1:17" s="80" customFormat="1" x14ac:dyDescent="0.2">
      <x:c r="A90" s="202" t="s"/>
      <x:c r="B90" s="82" t="n">
        <x:v>110</x:v>
      </x:c>
      <x:c r="C90" s="91" t="n">
        <x:v>12.77</x:v>
      </x:c>
      <x:c r="D90" s="115" t="n">
        <x:v>12.97</x:v>
      </x:c>
    </x:row>
    <x:row r="91" spans="1:17" s="80" customFormat="1" x14ac:dyDescent="0.2">
      <x:c r="A91" s="202" t="s"/>
      <x:c r="B91" s="82" t="n">
        <x:v>111</x:v>
      </x:c>
      <x:c r="C91" s="91" t="n">
        <x:v>12.76</x:v>
      </x:c>
      <x:c r="D91" s="115" t="n">
        <x:v>12.96</x:v>
      </x:c>
    </x:row>
    <x:row r="92" spans="1:17" s="80" customFormat="1" x14ac:dyDescent="0.2">
      <x:c r="A92" s="202" t="s"/>
      <x:c r="B92" s="82" t="n">
        <x:v>112</x:v>
      </x:c>
      <x:c r="C92" s="91" t="n">
        <x:v>12.76</x:v>
      </x:c>
      <x:c r="D92" s="115" t="n">
        <x:v>12.96</x:v>
      </x:c>
    </x:row>
    <x:row r="93" spans="1:17" s="80" customFormat="1" x14ac:dyDescent="0.2">
      <x:c r="A93" s="202" t="s"/>
      <x:c r="B93" s="82" t="n">
        <x:v>113</x:v>
      </x:c>
      <x:c r="C93" s="91" t="n">
        <x:v>12.75</x:v>
      </x:c>
      <x:c r="D93" s="115" t="n">
        <x:v>12.95</x:v>
      </x:c>
    </x:row>
    <x:row r="94" spans="1:17" s="80" customFormat="1" x14ac:dyDescent="0.2">
      <x:c r="A94" s="202" t="s"/>
      <x:c r="B94" s="82" t="n">
        <x:v>114</x:v>
      </x:c>
      <x:c r="C94" s="91" t="n">
        <x:v>12.75</x:v>
      </x:c>
      <x:c r="D94" s="115" t="n">
        <x:v>12.95</x:v>
      </x:c>
    </x:row>
    <x:row r="95" spans="1:17" s="80" customFormat="1" x14ac:dyDescent="0.2">
      <x:c r="A95" s="202" t="s"/>
      <x:c r="B95" s="82" t="n">
        <x:v>115</x:v>
      </x:c>
      <x:c r="C95" s="91" t="n">
        <x:v>12.74</x:v>
      </x:c>
      <x:c r="D95" s="115" t="n">
        <x:v>12.94</x:v>
      </x:c>
    </x:row>
    <x:row r="96" spans="1:17" s="80" customFormat="1" x14ac:dyDescent="0.2">
      <x:c r="A96" s="202" t="s"/>
      <x:c r="B96" s="82" t="n">
        <x:v>116</x:v>
      </x:c>
      <x:c r="C96" s="91" t="n">
        <x:v>12.73</x:v>
      </x:c>
      <x:c r="D96" s="115" t="n">
        <x:v>12.93</x:v>
      </x:c>
    </x:row>
    <x:row r="97" spans="1:17" s="80" customFormat="1" x14ac:dyDescent="0.2">
      <x:c r="A97" s="202" t="s"/>
      <x:c r="B97" s="82" t="n">
        <x:v>117</x:v>
      </x:c>
      <x:c r="C97" s="91" t="n">
        <x:v>12.73</x:v>
      </x:c>
      <x:c r="D97" s="115" t="n">
        <x:v>12.93</x:v>
      </x:c>
    </x:row>
    <x:row r="98" spans="1:17" s="80" customFormat="1" x14ac:dyDescent="0.2">
      <x:c r="A98" s="202" t="s"/>
      <x:c r="B98" s="82" t="n">
        <x:v>118</x:v>
      </x:c>
      <x:c r="C98" s="91" t="n">
        <x:v>12.72</x:v>
      </x:c>
      <x:c r="D98" s="115" t="n">
        <x:v>12.92</x:v>
      </x:c>
    </x:row>
    <x:row r="99" spans="1:17" s="80" customFormat="1" x14ac:dyDescent="0.2">
      <x:c r="A99" s="202" t="s"/>
      <x:c r="B99" s="82" t="n">
        <x:v>119</x:v>
      </x:c>
      <x:c r="C99" s="91" t="n">
        <x:v>12.72</x:v>
      </x:c>
      <x:c r="D99" s="115" t="n">
        <x:v>12.92</x:v>
      </x:c>
    </x:row>
    <x:row r="100" spans="1:17" s="80" customFormat="1" x14ac:dyDescent="0.2">
      <x:c r="A100" s="202" t="s"/>
      <x:c r="B100" s="85" t="n">
        <x:v>120</x:v>
      </x:c>
      <x:c r="C100" s="91" t="n">
        <x:v>12.71</x:v>
      </x:c>
      <x:c r="D100" s="115" t="n">
        <x:v>12.91</x:v>
      </x:c>
    </x:row>
    <x:row r="101" spans="1:17" s="80" customFormat="1" x14ac:dyDescent="0.2">
      <x:c r="A101" s="202" t="s"/>
      <x:c r="B101" s="85" t="n">
        <x:v>121</x:v>
      </x:c>
      <x:c r="C101" s="92" t="n">
        <x:v>12.71</x:v>
      </x:c>
      <x:c r="D101" s="116" t="n">
        <x:v>12.91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12.7</x:v>
      </x:c>
      <x:c r="D102" s="117" t="n">
        <x:v>12.9</x:v>
      </x:c>
    </x:row>
    <x:row r="103" spans="1:17" s="80" customFormat="1" x14ac:dyDescent="0.2">
      <x:c r="A103" s="202" t="s"/>
      <x:c r="B103" s="82" t="n">
        <x:v>123</x:v>
      </x:c>
      <x:c r="C103" s="94" t="n">
        <x:v>12.69</x:v>
      </x:c>
      <x:c r="D103" s="118" t="n">
        <x:v>12.89</x:v>
      </x:c>
    </x:row>
    <x:row r="104" spans="1:17" s="80" customFormat="1" x14ac:dyDescent="0.2">
      <x:c r="A104" s="202" t="s"/>
      <x:c r="B104" s="82" t="n">
        <x:v>124</x:v>
      </x:c>
      <x:c r="C104" s="91" t="n">
        <x:v>12.69</x:v>
      </x:c>
      <x:c r="D104" s="115" t="n">
        <x:v>12.89</x:v>
      </x:c>
    </x:row>
    <x:row r="105" spans="1:17" s="80" customFormat="1" x14ac:dyDescent="0.2">
      <x:c r="A105" s="202" t="s"/>
      <x:c r="B105" s="82" t="n">
        <x:v>125</x:v>
      </x:c>
      <x:c r="C105" s="91" t="n">
        <x:v>12.68</x:v>
      </x:c>
      <x:c r="D105" s="115" t="n">
        <x:v>12.88</x:v>
      </x:c>
    </x:row>
    <x:row r="106" spans="1:17" s="80" customFormat="1" x14ac:dyDescent="0.2">
      <x:c r="A106" s="202" t="s"/>
      <x:c r="B106" s="82" t="n">
        <x:v>126</x:v>
      </x:c>
      <x:c r="C106" s="91" t="n">
        <x:v>12.68</x:v>
      </x:c>
      <x:c r="D106" s="115" t="n">
        <x:v>12.88</x:v>
      </x:c>
    </x:row>
    <x:row r="107" spans="1:17" s="80" customFormat="1" x14ac:dyDescent="0.2">
      <x:c r="A107" s="202" t="s"/>
      <x:c r="B107" s="82" t="n">
        <x:v>127</x:v>
      </x:c>
      <x:c r="C107" s="91" t="n">
        <x:v>12.67</x:v>
      </x:c>
      <x:c r="D107" s="115" t="n">
        <x:v>12.87</x:v>
      </x:c>
    </x:row>
    <x:row r="108" spans="1:17" s="80" customFormat="1" x14ac:dyDescent="0.2">
      <x:c r="A108" s="202" t="s"/>
      <x:c r="B108" s="82" t="n">
        <x:v>128</x:v>
      </x:c>
      <x:c r="C108" s="91" t="n">
        <x:v>12.67</x:v>
      </x:c>
      <x:c r="D108" s="115" t="n">
        <x:v>12.87</x:v>
      </x:c>
    </x:row>
    <x:row r="109" spans="1:17" s="80" customFormat="1" x14ac:dyDescent="0.2">
      <x:c r="A109" s="202" t="s"/>
      <x:c r="B109" s="82" t="n">
        <x:v>129</x:v>
      </x:c>
      <x:c r="C109" s="91" t="n">
        <x:v>12.66</x:v>
      </x:c>
      <x:c r="D109" s="115" t="n">
        <x:v>12.86</x:v>
      </x:c>
    </x:row>
    <x:row r="110" spans="1:17" s="80" customFormat="1" x14ac:dyDescent="0.2">
      <x:c r="A110" s="202" t="s"/>
      <x:c r="B110" s="82" t="n">
        <x:v>130</x:v>
      </x:c>
      <x:c r="C110" s="91" t="n">
        <x:v>12.65</x:v>
      </x:c>
      <x:c r="D110" s="115" t="n">
        <x:v>12.85</x:v>
      </x:c>
    </x:row>
    <x:row r="111" spans="1:17" s="80" customFormat="1" x14ac:dyDescent="0.2">
      <x:c r="A111" s="202" t="s"/>
      <x:c r="B111" s="82" t="n">
        <x:v>131</x:v>
      </x:c>
      <x:c r="C111" s="91" t="n">
        <x:v>12.65</x:v>
      </x:c>
      <x:c r="D111" s="115" t="n">
        <x:v>12.85</x:v>
      </x:c>
    </x:row>
    <x:row r="112" spans="1:17" s="80" customFormat="1" x14ac:dyDescent="0.2">
      <x:c r="A112" s="202" t="s"/>
      <x:c r="B112" s="82" t="n">
        <x:v>132</x:v>
      </x:c>
      <x:c r="C112" s="91" t="n">
        <x:v>12.64</x:v>
      </x:c>
      <x:c r="D112" s="115" t="n">
        <x:v>12.84</x:v>
      </x:c>
    </x:row>
    <x:row r="113" spans="1:17" s="80" customFormat="1" x14ac:dyDescent="0.2">
      <x:c r="A113" s="202" t="s"/>
      <x:c r="B113" s="82" t="n">
        <x:v>133</x:v>
      </x:c>
      <x:c r="C113" s="91" t="n">
        <x:v>12.64</x:v>
      </x:c>
      <x:c r="D113" s="115" t="n">
        <x:v>12.84</x:v>
      </x:c>
    </x:row>
    <x:row r="114" spans="1:17" s="80" customFormat="1" x14ac:dyDescent="0.2">
      <x:c r="A114" s="202" t="s"/>
      <x:c r="B114" s="82" t="n">
        <x:v>134</x:v>
      </x:c>
      <x:c r="C114" s="91" t="n">
        <x:v>12.63</x:v>
      </x:c>
      <x:c r="D114" s="115" t="n">
        <x:v>12.83</x:v>
      </x:c>
    </x:row>
    <x:row r="115" spans="1:17" s="80" customFormat="1" x14ac:dyDescent="0.2">
      <x:c r="A115" s="202" t="s"/>
      <x:c r="B115" s="82" t="n">
        <x:v>135</x:v>
      </x:c>
      <x:c r="C115" s="91" t="n">
        <x:v>12.62</x:v>
      </x:c>
      <x:c r="D115" s="115" t="n">
        <x:v>12.82</x:v>
      </x:c>
    </x:row>
    <x:row r="116" spans="1:17" s="80" customFormat="1" x14ac:dyDescent="0.2">
      <x:c r="A116" s="202" t="s"/>
      <x:c r="B116" s="82" t="n">
        <x:v>136</x:v>
      </x:c>
      <x:c r="C116" s="91" t="n">
        <x:v>12.62</x:v>
      </x:c>
      <x:c r="D116" s="115" t="n">
        <x:v>12.82</x:v>
      </x:c>
    </x:row>
    <x:row r="117" spans="1:17" s="80" customFormat="1" x14ac:dyDescent="0.2">
      <x:c r="A117" s="202" t="s"/>
      <x:c r="B117" s="82" t="n">
        <x:v>137</x:v>
      </x:c>
      <x:c r="C117" s="91" t="n">
        <x:v>12.61</x:v>
      </x:c>
      <x:c r="D117" s="115" t="n">
        <x:v>12.81</x:v>
      </x:c>
    </x:row>
    <x:row r="118" spans="1:17" s="80" customFormat="1" x14ac:dyDescent="0.2">
      <x:c r="A118" s="202" t="s"/>
      <x:c r="B118" s="82" t="n">
        <x:v>138</x:v>
      </x:c>
      <x:c r="C118" s="91" t="n">
        <x:v>12.61</x:v>
      </x:c>
      <x:c r="D118" s="115" t="n">
        <x:v>12.81</x:v>
      </x:c>
    </x:row>
    <x:row r="119" spans="1:17" s="80" customFormat="1" x14ac:dyDescent="0.2">
      <x:c r="A119" s="202" t="s"/>
      <x:c r="B119" s="82" t="n">
        <x:v>139</x:v>
      </x:c>
      <x:c r="C119" s="91" t="n">
        <x:v>12.6</x:v>
      </x:c>
      <x:c r="D119" s="115" t="n">
        <x:v>12.8</x:v>
      </x:c>
    </x:row>
    <x:row r="120" spans="1:17" s="80" customFormat="1" x14ac:dyDescent="0.2">
      <x:c r="A120" s="202" t="s"/>
      <x:c r="B120" s="82" t="n">
        <x:v>140</x:v>
      </x:c>
      <x:c r="C120" s="91" t="n">
        <x:v>12.6</x:v>
      </x:c>
      <x:c r="D120" s="115" t="n">
        <x:v>12.8</x:v>
      </x:c>
    </x:row>
    <x:row r="121" spans="1:17" s="80" customFormat="1" x14ac:dyDescent="0.2">
      <x:c r="A121" s="202" t="s"/>
      <x:c r="B121" s="82" t="n">
        <x:v>141</x:v>
      </x:c>
      <x:c r="C121" s="91" t="n">
        <x:v>12.59</x:v>
      </x:c>
      <x:c r="D121" s="115" t="n">
        <x:v>12.79</x:v>
      </x:c>
    </x:row>
    <x:row r="122" spans="1:17" s="80" customFormat="1" x14ac:dyDescent="0.2">
      <x:c r="A122" s="202" t="s"/>
      <x:c r="B122" s="82" t="n">
        <x:v>142</x:v>
      </x:c>
      <x:c r="C122" s="91" t="n">
        <x:v>12.58</x:v>
      </x:c>
      <x:c r="D122" s="115" t="n">
        <x:v>12.78</x:v>
      </x:c>
    </x:row>
    <x:row r="123" spans="1:17" s="80" customFormat="1" x14ac:dyDescent="0.2">
      <x:c r="A123" s="202" t="s"/>
      <x:c r="B123" s="82" t="n">
        <x:v>143</x:v>
      </x:c>
      <x:c r="C123" s="91" t="n">
        <x:v>12.58</x:v>
      </x:c>
      <x:c r="D123" s="115" t="n">
        <x:v>12.78</x:v>
      </x:c>
    </x:row>
    <x:row r="124" spans="1:17" s="80" customFormat="1" x14ac:dyDescent="0.2">
      <x:c r="A124" s="202" t="s"/>
      <x:c r="B124" s="82" t="n">
        <x:v>144</x:v>
      </x:c>
      <x:c r="C124" s="91" t="n">
        <x:v>12.57</x:v>
      </x:c>
      <x:c r="D124" s="115" t="n">
        <x:v>12.77</x:v>
      </x:c>
    </x:row>
    <x:row r="125" spans="1:17" s="80" customFormat="1" x14ac:dyDescent="0.2">
      <x:c r="A125" s="202" t="s"/>
      <x:c r="B125" s="82" t="n">
        <x:v>145</x:v>
      </x:c>
      <x:c r="C125" s="91" t="n">
        <x:v>12.57</x:v>
      </x:c>
      <x:c r="D125" s="115" t="n">
        <x:v>12.77</x:v>
      </x:c>
    </x:row>
    <x:row r="126" spans="1:17" s="80" customFormat="1" x14ac:dyDescent="0.2">
      <x:c r="A126" s="202" t="s"/>
      <x:c r="B126" s="82" t="n">
        <x:v>146</x:v>
      </x:c>
      <x:c r="C126" s="91" t="n">
        <x:v>12.56</x:v>
      </x:c>
      <x:c r="D126" s="115" t="n">
        <x:v>12.76</x:v>
      </x:c>
    </x:row>
    <x:row r="127" spans="1:17" s="80" customFormat="1" x14ac:dyDescent="0.2">
      <x:c r="A127" s="202" t="s"/>
      <x:c r="B127" s="82" t="n">
        <x:v>147</x:v>
      </x:c>
      <x:c r="C127" s="91" t="n">
        <x:v>12.55</x:v>
      </x:c>
      <x:c r="D127" s="115" t="n">
        <x:v>12.75</x:v>
      </x:c>
    </x:row>
    <x:row r="128" spans="1:17" s="80" customFormat="1" x14ac:dyDescent="0.2">
      <x:c r="A128" s="202" t="s"/>
      <x:c r="B128" s="82" t="n">
        <x:v>148</x:v>
      </x:c>
      <x:c r="C128" s="91" t="n">
        <x:v>12.55</x:v>
      </x:c>
      <x:c r="D128" s="115" t="n">
        <x:v>12.75</x:v>
      </x:c>
    </x:row>
    <x:row r="129" spans="1:17" s="80" customFormat="1" x14ac:dyDescent="0.2">
      <x:c r="A129" s="202" t="s"/>
      <x:c r="B129" s="82" t="n">
        <x:v>149</x:v>
      </x:c>
      <x:c r="C129" s="91" t="n">
        <x:v>12.54</x:v>
      </x:c>
      <x:c r="D129" s="115" t="n">
        <x:v>12.74</x:v>
      </x:c>
    </x:row>
    <x:row r="130" spans="1:17" s="80" customFormat="1" x14ac:dyDescent="0.2">
      <x:c r="A130" s="202" t="s"/>
      <x:c r="B130" s="85" t="n">
        <x:v>150</x:v>
      </x:c>
      <x:c r="C130" s="91" t="n">
        <x:v>12.54</x:v>
      </x:c>
      <x:c r="D130" s="115" t="n">
        <x:v>12.74</x:v>
      </x:c>
    </x:row>
    <x:row r="131" spans="1:17" s="80" customFormat="1" x14ac:dyDescent="0.2">
      <x:c r="A131" s="202" t="s"/>
      <x:c r="B131" s="85" t="n">
        <x:v>151</x:v>
      </x:c>
      <x:c r="C131" s="91" t="n">
        <x:v>12.53</x:v>
      </x:c>
      <x:c r="D131" s="115" t="n">
        <x:v>12.73</x:v>
      </x:c>
    </x:row>
    <x:row r="132" spans="1:17" s="80" customFormat="1" x14ac:dyDescent="0.2">
      <x:c r="A132" s="202" t="s"/>
      <x:c r="B132" s="85" t="n">
        <x:v>152</x:v>
      </x:c>
      <x:c r="C132" s="92" t="n">
        <x:v>12.53</x:v>
      </x:c>
      <x:c r="D132" s="116" t="n">
        <x:v>12.73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12.52</x:v>
      </x:c>
      <x:c r="D133" s="117" t="n">
        <x:v>12.72</x:v>
      </x:c>
    </x:row>
    <x:row r="134" spans="1:17" s="80" customFormat="1" x14ac:dyDescent="0.2">
      <x:c r="A134" s="202" t="s"/>
      <x:c r="B134" s="82" t="n">
        <x:v>154</x:v>
      </x:c>
      <x:c r="C134" s="94" t="n">
        <x:v>12.51</x:v>
      </x:c>
      <x:c r="D134" s="118" t="n">
        <x:v>12.71</x:v>
      </x:c>
    </x:row>
    <x:row r="135" spans="1:17" s="80" customFormat="1" x14ac:dyDescent="0.2">
      <x:c r="A135" s="202" t="s"/>
      <x:c r="B135" s="82" t="n">
        <x:v>155</x:v>
      </x:c>
      <x:c r="C135" s="91" t="n">
        <x:v>12.51</x:v>
      </x:c>
      <x:c r="D135" s="115" t="n">
        <x:v>12.71</x:v>
      </x:c>
    </x:row>
    <x:row r="136" spans="1:17" s="80" customFormat="1" x14ac:dyDescent="0.2">
      <x:c r="A136" s="202" t="s"/>
      <x:c r="B136" s="82" t="n">
        <x:v>156</x:v>
      </x:c>
      <x:c r="C136" s="91" t="n">
        <x:v>12.5</x:v>
      </x:c>
      <x:c r="D136" s="115" t="n">
        <x:v>12.7</x:v>
      </x:c>
    </x:row>
    <x:row r="137" spans="1:17" s="80" customFormat="1" x14ac:dyDescent="0.2">
      <x:c r="A137" s="202" t="s"/>
      <x:c r="B137" s="82" t="n">
        <x:v>157</x:v>
      </x:c>
      <x:c r="C137" s="91" t="n">
        <x:v>12.5</x:v>
      </x:c>
      <x:c r="D137" s="115" t="n">
        <x:v>12.7</x:v>
      </x:c>
    </x:row>
    <x:row r="138" spans="1:17" s="80" customFormat="1" x14ac:dyDescent="0.2">
      <x:c r="A138" s="202" t="s"/>
      <x:c r="B138" s="82" t="n">
        <x:v>158</x:v>
      </x:c>
      <x:c r="C138" s="91" t="n">
        <x:v>12.49</x:v>
      </x:c>
      <x:c r="D138" s="115" t="n">
        <x:v>12.69</x:v>
      </x:c>
    </x:row>
    <x:row r="139" spans="1:17" s="80" customFormat="1" x14ac:dyDescent="0.2">
      <x:c r="A139" s="202" t="s"/>
      <x:c r="B139" s="82" t="n">
        <x:v>159</x:v>
      </x:c>
      <x:c r="C139" s="91" t="n">
        <x:v>12.49</x:v>
      </x:c>
      <x:c r="D139" s="115" t="n">
        <x:v>12.68</x:v>
      </x:c>
    </x:row>
    <x:row r="140" spans="1:17" s="80" customFormat="1" x14ac:dyDescent="0.2">
      <x:c r="A140" s="202" t="s"/>
      <x:c r="B140" s="82" t="n">
        <x:v>160</x:v>
      </x:c>
      <x:c r="C140" s="91" t="n">
        <x:v>12.48</x:v>
      </x:c>
      <x:c r="D140" s="115" t="n">
        <x:v>12.68</x:v>
      </x:c>
    </x:row>
    <x:row r="141" spans="1:17" s="80" customFormat="1" x14ac:dyDescent="0.2">
      <x:c r="A141" s="202" t="s"/>
      <x:c r="B141" s="82" t="n">
        <x:v>161</x:v>
      </x:c>
      <x:c r="C141" s="91" t="n">
        <x:v>12.47</x:v>
      </x:c>
      <x:c r="D141" s="115" t="n">
        <x:v>12.67</x:v>
      </x:c>
    </x:row>
    <x:row r="142" spans="1:17" s="80" customFormat="1" x14ac:dyDescent="0.2">
      <x:c r="A142" s="202" t="s"/>
      <x:c r="B142" s="82" t="n">
        <x:v>162</x:v>
      </x:c>
      <x:c r="C142" s="91" t="n">
        <x:v>12.47</x:v>
      </x:c>
      <x:c r="D142" s="115" t="n">
        <x:v>12.67</x:v>
      </x:c>
    </x:row>
    <x:row r="143" spans="1:17" s="80" customFormat="1" x14ac:dyDescent="0.2">
      <x:c r="A143" s="202" t="s"/>
      <x:c r="B143" s="82" t="n">
        <x:v>163</x:v>
      </x:c>
      <x:c r="C143" s="91" t="n">
        <x:v>12.46</x:v>
      </x:c>
      <x:c r="D143" s="115" t="n">
        <x:v>12.66</x:v>
      </x:c>
    </x:row>
    <x:row r="144" spans="1:17" s="80" customFormat="1" x14ac:dyDescent="0.2">
      <x:c r="A144" s="202" t="s"/>
      <x:c r="B144" s="82" t="n">
        <x:v>164</x:v>
      </x:c>
      <x:c r="C144" s="91" t="n">
        <x:v>12.46</x:v>
      </x:c>
      <x:c r="D144" s="115" t="n">
        <x:v>12.65</x:v>
      </x:c>
    </x:row>
    <x:row r="145" spans="1:17" s="80" customFormat="1" x14ac:dyDescent="0.2">
      <x:c r="A145" s="202" t="s"/>
      <x:c r="B145" s="82" t="n">
        <x:v>165</x:v>
      </x:c>
      <x:c r="C145" s="91" t="n">
        <x:v>12.45</x:v>
      </x:c>
      <x:c r="D145" s="115" t="n">
        <x:v>12.65</x:v>
      </x:c>
    </x:row>
    <x:row r="146" spans="1:17" s="80" customFormat="1" x14ac:dyDescent="0.2">
      <x:c r="A146" s="202" t="s"/>
      <x:c r="B146" s="82" t="n">
        <x:v>166</x:v>
      </x:c>
      <x:c r="C146" s="91" t="n">
        <x:v>12.45</x:v>
      </x:c>
      <x:c r="D146" s="115" t="n">
        <x:v>12.64</x:v>
      </x:c>
    </x:row>
    <x:row r="147" spans="1:17" s="80" customFormat="1" x14ac:dyDescent="0.2">
      <x:c r="A147" s="202" t="s"/>
      <x:c r="B147" s="82" t="n">
        <x:v>167</x:v>
      </x:c>
      <x:c r="C147" s="91" t="n">
        <x:v>12.44</x:v>
      </x:c>
      <x:c r="D147" s="115" t="n">
        <x:v>12.64</x:v>
      </x:c>
    </x:row>
    <x:row r="148" spans="1:17" s="80" customFormat="1" x14ac:dyDescent="0.2">
      <x:c r="A148" s="202" t="s"/>
      <x:c r="B148" s="82" t="n">
        <x:v>168</x:v>
      </x:c>
      <x:c r="C148" s="91" t="n">
        <x:v>12.44</x:v>
      </x:c>
      <x:c r="D148" s="115" t="n">
        <x:v>12.63</x:v>
      </x:c>
    </x:row>
    <x:row r="149" spans="1:17" s="80" customFormat="1" x14ac:dyDescent="0.2">
      <x:c r="A149" s="202" t="s"/>
      <x:c r="B149" s="82" t="n">
        <x:v>169</x:v>
      </x:c>
      <x:c r="C149" s="91" t="n">
        <x:v>12.43</x:v>
      </x:c>
      <x:c r="D149" s="115" t="n">
        <x:v>12.62</x:v>
      </x:c>
    </x:row>
    <x:row r="150" spans="1:17" s="80" customFormat="1" x14ac:dyDescent="0.2">
      <x:c r="A150" s="202" t="s"/>
      <x:c r="B150" s="82" t="n">
        <x:v>170</x:v>
      </x:c>
      <x:c r="C150" s="91" t="n">
        <x:v>12.42</x:v>
      </x:c>
      <x:c r="D150" s="115" t="n">
        <x:v>12.62</x:v>
      </x:c>
    </x:row>
    <x:row r="151" spans="1:17" s="80" customFormat="1" x14ac:dyDescent="0.2">
      <x:c r="A151" s="202" t="s"/>
      <x:c r="B151" s="82" t="n">
        <x:v>171</x:v>
      </x:c>
      <x:c r="C151" s="91" t="n">
        <x:v>12.42</x:v>
      </x:c>
      <x:c r="D151" s="115" t="n">
        <x:v>12.61</x:v>
      </x:c>
    </x:row>
    <x:row r="152" spans="1:17" s="80" customFormat="1" x14ac:dyDescent="0.2">
      <x:c r="A152" s="202" t="s"/>
      <x:c r="B152" s="82" t="n">
        <x:v>172</x:v>
      </x:c>
      <x:c r="C152" s="91" t="n">
        <x:v>12.41</x:v>
      </x:c>
      <x:c r="D152" s="115" t="n">
        <x:v>12.61</x:v>
      </x:c>
    </x:row>
    <x:row r="153" spans="1:17" s="80" customFormat="1" x14ac:dyDescent="0.2">
      <x:c r="A153" s="202" t="s"/>
      <x:c r="B153" s="82" t="n">
        <x:v>173</x:v>
      </x:c>
      <x:c r="C153" s="91" t="n">
        <x:v>12.41</x:v>
      </x:c>
      <x:c r="D153" s="115" t="n">
        <x:v>12.6</x:v>
      </x:c>
    </x:row>
    <x:row r="154" spans="1:17" s="80" customFormat="1" x14ac:dyDescent="0.2">
      <x:c r="A154" s="202" t="s"/>
      <x:c r="B154" s="82" t="n">
        <x:v>174</x:v>
      </x:c>
      <x:c r="C154" s="91" t="n">
        <x:v>12.4</x:v>
      </x:c>
      <x:c r="D154" s="115" t="n">
        <x:v>12.59</x:v>
      </x:c>
    </x:row>
    <x:row r="155" spans="1:17" s="80" customFormat="1" x14ac:dyDescent="0.2">
      <x:c r="A155" s="202" t="s"/>
      <x:c r="B155" s="82" t="n">
        <x:v>175</x:v>
      </x:c>
      <x:c r="C155" s="91" t="n">
        <x:v>12.4</x:v>
      </x:c>
      <x:c r="D155" s="115" t="n">
        <x:v>12.59</x:v>
      </x:c>
    </x:row>
    <x:row r="156" spans="1:17" s="80" customFormat="1" x14ac:dyDescent="0.2">
      <x:c r="A156" s="202" t="s"/>
      <x:c r="B156" s="82" t="n">
        <x:v>176</x:v>
      </x:c>
      <x:c r="C156" s="91" t="n">
        <x:v>12.39</x:v>
      </x:c>
      <x:c r="D156" s="115" t="n">
        <x:v>12.58</x:v>
      </x:c>
    </x:row>
    <x:row r="157" spans="1:17" s="80" customFormat="1" x14ac:dyDescent="0.2">
      <x:c r="A157" s="202" t="s"/>
      <x:c r="B157" s="82" t="n">
        <x:v>177</x:v>
      </x:c>
      <x:c r="C157" s="91" t="n">
        <x:v>12.38</x:v>
      </x:c>
      <x:c r="D157" s="115" t="n">
        <x:v>12.58</x:v>
      </x:c>
    </x:row>
    <x:row r="158" spans="1:17" s="80" customFormat="1" x14ac:dyDescent="0.2">
      <x:c r="A158" s="202" t="s"/>
      <x:c r="B158" s="82" t="n">
        <x:v>178</x:v>
      </x:c>
      <x:c r="C158" s="91" t="n">
        <x:v>12.38</x:v>
      </x:c>
      <x:c r="D158" s="115" t="n">
        <x:v>12.57</x:v>
      </x:c>
    </x:row>
    <x:row r="159" spans="1:17" s="80" customFormat="1" x14ac:dyDescent="0.2">
      <x:c r="A159" s="202" t="s"/>
      <x:c r="B159" s="82" t="n">
        <x:v>179</x:v>
      </x:c>
      <x:c r="C159" s="91" t="n">
        <x:v>12.37</x:v>
      </x:c>
      <x:c r="D159" s="115" t="n">
        <x:v>12.56</x:v>
      </x:c>
    </x:row>
    <x:row r="160" spans="1:17" s="80" customFormat="1" x14ac:dyDescent="0.2">
      <x:c r="A160" s="202" t="s"/>
      <x:c r="B160" s="85" t="n">
        <x:v>180</x:v>
      </x:c>
      <x:c r="C160" s="91" t="n">
        <x:v>12.37</x:v>
      </x:c>
      <x:c r="D160" s="115" t="n">
        <x:v>12.56</x:v>
      </x:c>
    </x:row>
    <x:row r="161" spans="1:17" s="80" customFormat="1" x14ac:dyDescent="0.2">
      <x:c r="A161" s="202" t="s"/>
      <x:c r="B161" s="85" t="n">
        <x:v>181</x:v>
      </x:c>
      <x:c r="C161" s="91" t="n">
        <x:v>12.36</x:v>
      </x:c>
      <x:c r="D161" s="115" t="n">
        <x:v>12.55</x:v>
      </x:c>
    </x:row>
    <x:row r="162" spans="1:17" s="80" customFormat="1" x14ac:dyDescent="0.2">
      <x:c r="A162" s="202" t="s"/>
      <x:c r="B162" s="85" t="n">
        <x:v>182</x:v>
      </x:c>
      <x:c r="C162" s="92" t="n">
        <x:v>12.36</x:v>
      </x:c>
      <x:c r="D162" s="116" t="n">
        <x:v>12.55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12.35</x:v>
      </x:c>
      <x:c r="D163" s="117" t="n">
        <x:v>12.54</x:v>
      </x:c>
    </x:row>
    <x:row r="164" spans="1:17" s="80" customFormat="1" x14ac:dyDescent="0.2">
      <x:c r="A164" s="202" t="s"/>
      <x:c r="B164" s="82" t="n">
        <x:v>184</x:v>
      </x:c>
      <x:c r="C164" s="94" t="n">
        <x:v>12.34</x:v>
      </x:c>
      <x:c r="D164" s="118" t="n">
        <x:v>12.53</x:v>
      </x:c>
    </x:row>
    <x:row r="165" spans="1:17" s="80" customFormat="1" x14ac:dyDescent="0.2">
      <x:c r="A165" s="202" t="s"/>
      <x:c r="B165" s="82" t="n">
        <x:v>185</x:v>
      </x:c>
      <x:c r="C165" s="91" t="n">
        <x:v>12.34</x:v>
      </x:c>
      <x:c r="D165" s="115" t="n">
        <x:v>12.53</x:v>
      </x:c>
    </x:row>
    <x:row r="166" spans="1:17" s="80" customFormat="1" x14ac:dyDescent="0.2">
      <x:c r="A166" s="202" t="s"/>
      <x:c r="B166" s="82" t="n">
        <x:v>186</x:v>
      </x:c>
      <x:c r="C166" s="91" t="n">
        <x:v>12.33</x:v>
      </x:c>
      <x:c r="D166" s="115" t="n">
        <x:v>12.52</x:v>
      </x:c>
    </x:row>
    <x:row r="167" spans="1:17" s="80" customFormat="1" x14ac:dyDescent="0.2">
      <x:c r="A167" s="202" t="s"/>
      <x:c r="B167" s="82" t="n">
        <x:v>187</x:v>
      </x:c>
      <x:c r="C167" s="91" t="n">
        <x:v>12.33</x:v>
      </x:c>
      <x:c r="D167" s="115" t="n">
        <x:v>12.52</x:v>
      </x:c>
    </x:row>
    <x:row r="168" spans="1:17" s="80" customFormat="1" x14ac:dyDescent="0.2">
      <x:c r="A168" s="202" t="s"/>
      <x:c r="B168" s="82" t="n">
        <x:v>188</x:v>
      </x:c>
      <x:c r="C168" s="91" t="n">
        <x:v>12.32</x:v>
      </x:c>
      <x:c r="D168" s="115" t="n">
        <x:v>12.51</x:v>
      </x:c>
    </x:row>
    <x:row r="169" spans="1:17" s="80" customFormat="1" x14ac:dyDescent="0.2">
      <x:c r="A169" s="202" t="s"/>
      <x:c r="B169" s="82" t="n">
        <x:v>189</x:v>
      </x:c>
      <x:c r="C169" s="91" t="n">
        <x:v>12.32</x:v>
      </x:c>
      <x:c r="D169" s="115" t="n">
        <x:v>12.51</x:v>
      </x:c>
    </x:row>
    <x:row r="170" spans="1:17" s="80" customFormat="1" x14ac:dyDescent="0.2">
      <x:c r="A170" s="202" t="s"/>
      <x:c r="B170" s="82" t="n">
        <x:v>190</x:v>
      </x:c>
      <x:c r="C170" s="91" t="n">
        <x:v>12.31</x:v>
      </x:c>
      <x:c r="D170" s="115" t="n">
        <x:v>12.5</x:v>
      </x:c>
    </x:row>
    <x:row r="171" spans="1:17" s="80" customFormat="1" x14ac:dyDescent="0.2">
      <x:c r="A171" s="202" t="s"/>
      <x:c r="B171" s="82" t="n">
        <x:v>191</x:v>
      </x:c>
      <x:c r="C171" s="91" t="n">
        <x:v>12.3</x:v>
      </x:c>
      <x:c r="D171" s="115" t="n">
        <x:v>12.49</x:v>
      </x:c>
    </x:row>
    <x:row r="172" spans="1:17" s="80" customFormat="1" x14ac:dyDescent="0.2">
      <x:c r="A172" s="202" t="s"/>
      <x:c r="B172" s="82" t="n">
        <x:v>192</x:v>
      </x:c>
      <x:c r="C172" s="91" t="n">
        <x:v>12.3</x:v>
      </x:c>
      <x:c r="D172" s="115" t="n">
        <x:v>12.49</x:v>
      </x:c>
    </x:row>
    <x:row r="173" spans="1:17" s="80" customFormat="1" x14ac:dyDescent="0.2">
      <x:c r="A173" s="202" t="s"/>
      <x:c r="B173" s="82" t="n">
        <x:v>193</x:v>
      </x:c>
      <x:c r="C173" s="91" t="n">
        <x:v>12.29</x:v>
      </x:c>
      <x:c r="D173" s="115" t="n">
        <x:v>12.48</x:v>
      </x:c>
    </x:row>
    <x:row r="174" spans="1:17" s="80" customFormat="1" x14ac:dyDescent="0.2">
      <x:c r="A174" s="202" t="s"/>
      <x:c r="B174" s="82" t="n">
        <x:v>194</x:v>
      </x:c>
      <x:c r="C174" s="91" t="n">
        <x:v>12.29</x:v>
      </x:c>
      <x:c r="D174" s="115" t="n">
        <x:v>12.48</x:v>
      </x:c>
    </x:row>
    <x:row r="175" spans="1:17" s="80" customFormat="1" x14ac:dyDescent="0.2">
      <x:c r="A175" s="202" t="s"/>
      <x:c r="B175" s="82" t="n">
        <x:v>195</x:v>
      </x:c>
      <x:c r="C175" s="91" t="n">
        <x:v>12.28</x:v>
      </x:c>
      <x:c r="D175" s="115" t="n">
        <x:v>12.47</x:v>
      </x:c>
    </x:row>
    <x:row r="176" spans="1:17" s="80" customFormat="1" x14ac:dyDescent="0.2">
      <x:c r="A176" s="202" t="s"/>
      <x:c r="B176" s="82" t="n">
        <x:v>196</x:v>
      </x:c>
      <x:c r="C176" s="91" t="n">
        <x:v>12.28</x:v>
      </x:c>
      <x:c r="D176" s="115" t="n">
        <x:v>12.46</x:v>
      </x:c>
    </x:row>
    <x:row r="177" spans="1:17" s="80" customFormat="1" x14ac:dyDescent="0.2">
      <x:c r="A177" s="202" t="s"/>
      <x:c r="B177" s="82" t="n">
        <x:v>197</x:v>
      </x:c>
      <x:c r="C177" s="91" t="n">
        <x:v>12.27</x:v>
      </x:c>
      <x:c r="D177" s="115" t="n">
        <x:v>12.46</x:v>
      </x:c>
    </x:row>
    <x:row r="178" spans="1:17" s="80" customFormat="1" x14ac:dyDescent="0.2">
      <x:c r="A178" s="202" t="s"/>
      <x:c r="B178" s="82" t="n">
        <x:v>198</x:v>
      </x:c>
      <x:c r="C178" s="91" t="n">
        <x:v>12.26</x:v>
      </x:c>
      <x:c r="D178" s="115" t="n">
        <x:v>12.45</x:v>
      </x:c>
    </x:row>
    <x:row r="179" spans="1:17" s="80" customFormat="1" x14ac:dyDescent="0.2">
      <x:c r="A179" s="202" t="s"/>
      <x:c r="B179" s="82" t="n">
        <x:v>199</x:v>
      </x:c>
      <x:c r="C179" s="91" t="n">
        <x:v>12.26</x:v>
      </x:c>
      <x:c r="D179" s="115" t="n">
        <x:v>12.45</x:v>
      </x:c>
    </x:row>
    <x:row r="180" spans="1:17" s="80" customFormat="1" x14ac:dyDescent="0.2">
      <x:c r="A180" s="202" t="s"/>
      <x:c r="B180" s="82" t="n">
        <x:v>200</x:v>
      </x:c>
      <x:c r="C180" s="91" t="n">
        <x:v>12.25</x:v>
      </x:c>
      <x:c r="D180" s="115" t="n">
        <x:v>12.44</x:v>
      </x:c>
    </x:row>
    <x:row r="181" spans="1:17" s="80" customFormat="1" x14ac:dyDescent="0.2">
      <x:c r="A181" s="202" t="s"/>
      <x:c r="B181" s="82" t="n">
        <x:v>201</x:v>
      </x:c>
      <x:c r="C181" s="91" t="n">
        <x:v>12.25</x:v>
      </x:c>
      <x:c r="D181" s="115" t="n">
        <x:v>12.44</x:v>
      </x:c>
    </x:row>
    <x:row r="182" spans="1:17" s="80" customFormat="1" x14ac:dyDescent="0.2">
      <x:c r="A182" s="202" t="s"/>
      <x:c r="B182" s="82" t="n">
        <x:v>202</x:v>
      </x:c>
      <x:c r="C182" s="91" t="n">
        <x:v>12.24</x:v>
      </x:c>
      <x:c r="D182" s="115" t="n">
        <x:v>12.43</x:v>
      </x:c>
    </x:row>
    <x:row r="183" spans="1:17" s="80" customFormat="1" x14ac:dyDescent="0.2">
      <x:c r="A183" s="202" t="s"/>
      <x:c r="B183" s="82" t="n">
        <x:v>203</x:v>
      </x:c>
      <x:c r="C183" s="91" t="n">
        <x:v>12.24</x:v>
      </x:c>
      <x:c r="D183" s="115" t="n">
        <x:v>12.42</x:v>
      </x:c>
    </x:row>
    <x:row r="184" spans="1:17" s="80" customFormat="1" x14ac:dyDescent="0.2">
      <x:c r="A184" s="202" t="s"/>
      <x:c r="B184" s="82" t="n">
        <x:v>204</x:v>
      </x:c>
      <x:c r="C184" s="91" t="n">
        <x:v>12.23</x:v>
      </x:c>
      <x:c r="D184" s="115" t="n">
        <x:v>12.42</x:v>
      </x:c>
    </x:row>
    <x:row r="185" spans="1:17" s="80" customFormat="1" x14ac:dyDescent="0.2">
      <x:c r="A185" s="202" t="s"/>
      <x:c r="B185" s="82" t="n">
        <x:v>205</x:v>
      </x:c>
      <x:c r="C185" s="91" t="n">
        <x:v>12.22</x:v>
      </x:c>
      <x:c r="D185" s="115" t="n">
        <x:v>12.41</x:v>
      </x:c>
    </x:row>
    <x:row r="186" spans="1:17" s="80" customFormat="1" x14ac:dyDescent="0.2">
      <x:c r="A186" s="202" t="s"/>
      <x:c r="B186" s="82" t="n">
        <x:v>206</x:v>
      </x:c>
      <x:c r="C186" s="91" t="n">
        <x:v>12.22</x:v>
      </x:c>
      <x:c r="D186" s="115" t="n">
        <x:v>12.41</x:v>
      </x:c>
    </x:row>
    <x:row r="187" spans="1:17" s="80" customFormat="1" x14ac:dyDescent="0.2">
      <x:c r="A187" s="202" t="s"/>
      <x:c r="B187" s="82" t="n">
        <x:v>207</x:v>
      </x:c>
      <x:c r="C187" s="91" t="n">
        <x:v>12.21</x:v>
      </x:c>
      <x:c r="D187" s="115" t="n">
        <x:v>12.4</x:v>
      </x:c>
    </x:row>
    <x:row r="188" spans="1:17" s="80" customFormat="1" x14ac:dyDescent="0.2">
      <x:c r="A188" s="202" t="s"/>
      <x:c r="B188" s="82" t="n">
        <x:v>208</x:v>
      </x:c>
      <x:c r="C188" s="91" t="n">
        <x:v>12.21</x:v>
      </x:c>
      <x:c r="D188" s="115" t="n">
        <x:v>12.39</x:v>
      </x:c>
    </x:row>
    <x:row r="189" spans="1:17" s="80" customFormat="1" x14ac:dyDescent="0.2">
      <x:c r="A189" s="202" t="s"/>
      <x:c r="B189" s="82" t="n">
        <x:v>209</x:v>
      </x:c>
      <x:c r="C189" s="91" t="n">
        <x:v>12.2</x:v>
      </x:c>
      <x:c r="D189" s="115" t="n">
        <x:v>12.39</x:v>
      </x:c>
    </x:row>
    <x:row r="190" spans="1:17" s="80" customFormat="1" x14ac:dyDescent="0.2">
      <x:c r="A190" s="202" t="s"/>
      <x:c r="B190" s="82" t="n">
        <x:v>210</x:v>
      </x:c>
      <x:c r="C190" s="91" t="n">
        <x:v>12.2</x:v>
      </x:c>
      <x:c r="D190" s="115" t="n">
        <x:v>12.38</x:v>
      </x:c>
    </x:row>
    <x:row r="191" spans="1:17" s="80" customFormat="1" x14ac:dyDescent="0.2">
      <x:c r="A191" s="202" t="s"/>
      <x:c r="B191" s="82" t="n">
        <x:v>211</x:v>
      </x:c>
      <x:c r="C191" s="91" t="n">
        <x:v>12.19</x:v>
      </x:c>
      <x:c r="D191" s="115" t="n">
        <x:v>12.38</x:v>
      </x:c>
    </x:row>
    <x:row r="192" spans="1:17" s="80" customFormat="1" x14ac:dyDescent="0.2">
      <x:c r="A192" s="202" t="s"/>
      <x:c r="B192" s="82" t="n">
        <x:v>212</x:v>
      </x:c>
      <x:c r="C192" s="91" t="n">
        <x:v>12.18</x:v>
      </x:c>
      <x:c r="D192" s="115" t="n">
        <x:v>12.37</x:v>
      </x:c>
    </x:row>
    <x:row r="193" spans="1:17" s="80" customFormat="1" x14ac:dyDescent="0.2">
      <x:c r="A193" s="202" t="s"/>
      <x:c r="B193" s="82" t="n">
        <x:v>213</x:v>
      </x:c>
      <x:c r="C193" s="91" t="n">
        <x:v>12.18</x:v>
      </x:c>
      <x:c r="D193" s="115" t="n">
        <x:v>12.37</x:v>
      </x:c>
    </x:row>
    <x:row r="194" spans="1:17" s="80" customFormat="1" x14ac:dyDescent="0.2">
      <x:c r="A194" s="202" t="s"/>
      <x:c r="B194" s="82" t="n">
        <x:v>214</x:v>
      </x:c>
      <x:c r="C194" s="91" t="n">
        <x:v>12.17</x:v>
      </x:c>
      <x:c r="D194" s="115" t="n">
        <x:v>12.36</x:v>
      </x:c>
    </x:row>
    <x:row r="195" spans="1:17" s="80" customFormat="1" x14ac:dyDescent="0.2">
      <x:c r="A195" s="202" t="s"/>
      <x:c r="B195" s="82" t="n">
        <x:v>215</x:v>
      </x:c>
      <x:c r="C195" s="91" t="n">
        <x:v>12.17</x:v>
      </x:c>
      <x:c r="D195" s="115" t="n">
        <x:v>12.35</x:v>
      </x:c>
    </x:row>
    <x:row r="196" spans="1:17" s="80" customFormat="1" x14ac:dyDescent="0.2">
      <x:c r="A196" s="202" t="s"/>
      <x:c r="B196" s="82" t="n">
        <x:v>216</x:v>
      </x:c>
      <x:c r="C196" s="91" t="n">
        <x:v>12.16</x:v>
      </x:c>
      <x:c r="D196" s="115" t="n">
        <x:v>12.35</x:v>
      </x:c>
    </x:row>
    <x:row r="197" spans="1:17" s="80" customFormat="1" x14ac:dyDescent="0.2">
      <x:c r="A197" s="202" t="s"/>
      <x:c r="B197" s="82" t="n">
        <x:v>217</x:v>
      </x:c>
      <x:c r="C197" s="91" t="n">
        <x:v>12.16</x:v>
      </x:c>
      <x:c r="D197" s="115" t="n">
        <x:v>12.34</x:v>
      </x:c>
    </x:row>
    <x:row r="198" spans="1:17" s="80" customFormat="1" x14ac:dyDescent="0.2">
      <x:c r="A198" s="202" t="s"/>
      <x:c r="B198" s="82" t="n">
        <x:v>218</x:v>
      </x:c>
      <x:c r="C198" s="91" t="n">
        <x:v>12.15</x:v>
      </x:c>
      <x:c r="D198" s="115" t="n">
        <x:v>12.34</x:v>
      </x:c>
    </x:row>
    <x:row r="199" spans="1:17" s="80" customFormat="1" x14ac:dyDescent="0.2">
      <x:c r="A199" s="202" t="s"/>
      <x:c r="B199" s="82" t="n">
        <x:v>219</x:v>
      </x:c>
      <x:c r="C199" s="91" t="n">
        <x:v>12.14</x:v>
      </x:c>
      <x:c r="D199" s="115" t="n">
        <x:v>12.33</x:v>
      </x:c>
    </x:row>
    <x:row r="200" spans="1:17" s="80" customFormat="1" x14ac:dyDescent="0.2">
      <x:c r="A200" s="202" t="s"/>
      <x:c r="B200" s="82" t="n">
        <x:v>220</x:v>
      </x:c>
      <x:c r="C200" s="91" t="n">
        <x:v>12.14</x:v>
      </x:c>
      <x:c r="D200" s="115" t="n">
        <x:v>12.32</x:v>
      </x:c>
    </x:row>
    <x:row r="201" spans="1:17" s="80" customFormat="1" x14ac:dyDescent="0.2">
      <x:c r="A201" s="202" t="s"/>
      <x:c r="B201" s="82" t="n">
        <x:v>221</x:v>
      </x:c>
      <x:c r="C201" s="91" t="n">
        <x:v>12.13</x:v>
      </x:c>
      <x:c r="D201" s="115" t="n">
        <x:v>12.32</x:v>
      </x:c>
    </x:row>
    <x:row r="202" spans="1:17" s="80" customFormat="1" x14ac:dyDescent="0.2">
      <x:c r="A202" s="202" t="s"/>
      <x:c r="B202" s="82" t="n">
        <x:v>222</x:v>
      </x:c>
      <x:c r="C202" s="91" t="n">
        <x:v>12.13</x:v>
      </x:c>
      <x:c r="D202" s="115" t="n">
        <x:v>12.31</x:v>
      </x:c>
    </x:row>
    <x:row r="203" spans="1:17" s="80" customFormat="1" x14ac:dyDescent="0.2">
      <x:c r="A203" s="202" t="s"/>
      <x:c r="B203" s="82" t="n">
        <x:v>223</x:v>
      </x:c>
      <x:c r="C203" s="91" t="n">
        <x:v>12.12</x:v>
      </x:c>
      <x:c r="D203" s="115" t="n">
        <x:v>12.31</x:v>
      </x:c>
    </x:row>
    <x:row r="204" spans="1:17" s="80" customFormat="1" x14ac:dyDescent="0.2">
      <x:c r="A204" s="202" t="s"/>
      <x:c r="B204" s="82" t="n">
        <x:v>224</x:v>
      </x:c>
      <x:c r="C204" s="91" t="n">
        <x:v>12.12</x:v>
      </x:c>
      <x:c r="D204" s="115" t="n">
        <x:v>12.3</x:v>
      </x:c>
    </x:row>
    <x:row r="205" spans="1:17" s="80" customFormat="1" x14ac:dyDescent="0.2">
      <x:c r="A205" s="202" t="s"/>
      <x:c r="B205" s="82" t="n">
        <x:v>225</x:v>
      </x:c>
      <x:c r="C205" s="91" t="n">
        <x:v>12.11</x:v>
      </x:c>
      <x:c r="D205" s="115" t="n">
        <x:v>12.3</x:v>
      </x:c>
    </x:row>
    <x:row r="206" spans="1:17" s="80" customFormat="1" x14ac:dyDescent="0.2">
      <x:c r="A206" s="202" t="s"/>
      <x:c r="B206" s="82" t="n">
        <x:v>226</x:v>
      </x:c>
      <x:c r="C206" s="91" t="n">
        <x:v>12.1</x:v>
      </x:c>
      <x:c r="D206" s="115" t="n">
        <x:v>12.29</x:v>
      </x:c>
    </x:row>
    <x:row r="207" spans="1:17" s="80" customFormat="1" x14ac:dyDescent="0.2">
      <x:c r="A207" s="202" t="s"/>
      <x:c r="B207" s="82" t="n">
        <x:v>227</x:v>
      </x:c>
      <x:c r="C207" s="91" t="n">
        <x:v>12.1</x:v>
      </x:c>
      <x:c r="D207" s="115" t="n">
        <x:v>12.28</x:v>
      </x:c>
    </x:row>
    <x:row r="208" spans="1:17" s="80" customFormat="1" x14ac:dyDescent="0.2">
      <x:c r="A208" s="202" t="s"/>
      <x:c r="B208" s="82" t="n">
        <x:v>228</x:v>
      </x:c>
      <x:c r="C208" s="91" t="n">
        <x:v>12.09</x:v>
      </x:c>
      <x:c r="D208" s="115" t="n">
        <x:v>12.28</x:v>
      </x:c>
    </x:row>
    <x:row r="209" spans="1:17" s="80" customFormat="1" x14ac:dyDescent="0.2">
      <x:c r="A209" s="202" t="s"/>
      <x:c r="B209" s="82" t="n">
        <x:v>229</x:v>
      </x:c>
      <x:c r="C209" s="91" t="n">
        <x:v>12.09</x:v>
      </x:c>
      <x:c r="D209" s="115" t="n">
        <x:v>12.27</x:v>
      </x:c>
    </x:row>
    <x:row r="210" spans="1:17" s="80" customFormat="1" x14ac:dyDescent="0.2">
      <x:c r="A210" s="202" t="s"/>
      <x:c r="B210" s="82" t="n">
        <x:v>230</x:v>
      </x:c>
      <x:c r="C210" s="91" t="n">
        <x:v>12.08</x:v>
      </x:c>
      <x:c r="D210" s="115" t="n">
        <x:v>12.27</x:v>
      </x:c>
    </x:row>
    <x:row r="211" spans="1:17" s="80" customFormat="1" x14ac:dyDescent="0.2">
      <x:c r="A211" s="202" t="s"/>
      <x:c r="B211" s="82" t="n">
        <x:v>231</x:v>
      </x:c>
      <x:c r="C211" s="91" t="n">
        <x:v>12.08</x:v>
      </x:c>
      <x:c r="D211" s="115" t="n">
        <x:v>12.26</x:v>
      </x:c>
    </x:row>
    <x:row r="212" spans="1:17" s="80" customFormat="1" x14ac:dyDescent="0.2">
      <x:c r="A212" s="202" t="s"/>
      <x:c r="B212" s="82" t="n">
        <x:v>232</x:v>
      </x:c>
      <x:c r="C212" s="91" t="n">
        <x:v>12.07</x:v>
      </x:c>
      <x:c r="D212" s="115" t="n">
        <x:v>12.25</x:v>
      </x:c>
    </x:row>
    <x:row r="213" spans="1:17" s="80" customFormat="1" x14ac:dyDescent="0.2">
      <x:c r="A213" s="202" t="s"/>
      <x:c r="B213" s="82" t="n">
        <x:v>233</x:v>
      </x:c>
      <x:c r="C213" s="91" t="n">
        <x:v>12.06</x:v>
      </x:c>
      <x:c r="D213" s="115" t="n">
        <x:v>12.25</x:v>
      </x:c>
    </x:row>
    <x:row r="214" spans="1:17" s="80" customFormat="1" x14ac:dyDescent="0.2">
      <x:c r="A214" s="202" t="s"/>
      <x:c r="B214" s="82" t="n">
        <x:v>234</x:v>
      </x:c>
      <x:c r="C214" s="91" t="n">
        <x:v>12.06</x:v>
      </x:c>
      <x:c r="D214" s="115" t="n">
        <x:v>12.24</x:v>
      </x:c>
    </x:row>
    <x:row r="215" spans="1:17" s="80" customFormat="1" x14ac:dyDescent="0.2">
      <x:c r="A215" s="202" t="s"/>
      <x:c r="B215" s="82" t="n">
        <x:v>235</x:v>
      </x:c>
      <x:c r="C215" s="91" t="n">
        <x:v>12.05</x:v>
      </x:c>
      <x:c r="D215" s="115" t="n">
        <x:v>12.24</x:v>
      </x:c>
    </x:row>
    <x:row r="216" spans="1:17" s="80" customFormat="1" x14ac:dyDescent="0.2">
      <x:c r="A216" s="202" t="s"/>
      <x:c r="B216" s="82" t="n">
        <x:v>236</x:v>
      </x:c>
      <x:c r="C216" s="91" t="n">
        <x:v>12.05</x:v>
      </x:c>
      <x:c r="D216" s="115" t="n">
        <x:v>12.23</x:v>
      </x:c>
    </x:row>
    <x:row r="217" spans="1:17" s="80" customFormat="1" x14ac:dyDescent="0.2">
      <x:c r="A217" s="202" t="s"/>
      <x:c r="B217" s="82" t="n">
        <x:v>237</x:v>
      </x:c>
      <x:c r="C217" s="91" t="n">
        <x:v>12.04</x:v>
      </x:c>
      <x:c r="D217" s="115" t="n">
        <x:v>12.23</x:v>
      </x:c>
    </x:row>
    <x:row r="218" spans="1:17" s="80" customFormat="1" x14ac:dyDescent="0.2">
      <x:c r="A218" s="202" t="s"/>
      <x:c r="B218" s="82" t="n">
        <x:v>238</x:v>
      </x:c>
      <x:c r="C218" s="91" t="n">
        <x:v>12.04</x:v>
      </x:c>
      <x:c r="D218" s="115" t="n">
        <x:v>12.22</x:v>
      </x:c>
    </x:row>
    <x:row r="219" spans="1:17" s="80" customFormat="1" x14ac:dyDescent="0.2">
      <x:c r="A219" s="202" t="s"/>
      <x:c r="B219" s="82" t="n">
        <x:v>239</x:v>
      </x:c>
      <x:c r="C219" s="91" t="n">
        <x:v>12.03</x:v>
      </x:c>
      <x:c r="D219" s="115" t="n">
        <x:v>12.21</x:v>
      </x:c>
    </x:row>
    <x:row r="220" spans="1:17" s="80" customFormat="1" x14ac:dyDescent="0.2">
      <x:c r="A220" s="202" t="s"/>
      <x:c r="B220" s="82" t="n">
        <x:v>240</x:v>
      </x:c>
      <x:c r="C220" s="91" t="n">
        <x:v>12.02</x:v>
      </x:c>
      <x:c r="D220" s="115" t="n">
        <x:v>12.21</x:v>
      </x:c>
    </x:row>
    <x:row r="221" spans="1:17" s="80" customFormat="1" x14ac:dyDescent="0.2">
      <x:c r="A221" s="202" t="s"/>
      <x:c r="B221" s="82" t="n">
        <x:v>241</x:v>
      </x:c>
      <x:c r="C221" s="91" t="n">
        <x:v>12.02</x:v>
      </x:c>
      <x:c r="D221" s="115" t="n">
        <x:v>12.2</x:v>
      </x:c>
    </x:row>
    <x:row r="222" spans="1:17" s="80" customFormat="1" x14ac:dyDescent="0.2">
      <x:c r="A222" s="202" t="s"/>
      <x:c r="B222" s="82" t="n">
        <x:v>242</x:v>
      </x:c>
      <x:c r="C222" s="91" t="n">
        <x:v>12.01</x:v>
      </x:c>
      <x:c r="D222" s="115" t="n">
        <x:v>12.2</x:v>
      </x:c>
    </x:row>
    <x:row r="223" spans="1:17" s="80" customFormat="1" x14ac:dyDescent="0.2">
      <x:c r="A223" s="202" t="s"/>
      <x:c r="B223" s="82" t="n">
        <x:v>243</x:v>
      </x:c>
      <x:c r="C223" s="91" t="n">
        <x:v>12.01</x:v>
      </x:c>
      <x:c r="D223" s="115" t="n">
        <x:v>12.19</x:v>
      </x:c>
    </x:row>
    <x:row r="224" spans="1:17" s="80" customFormat="1" x14ac:dyDescent="0.2">
      <x:c r="A224" s="202" t="s"/>
      <x:c r="B224" s="82" t="n">
        <x:v>244</x:v>
      </x:c>
      <x:c r="C224" s="91" t="n">
        <x:v>12</x:v>
      </x:c>
      <x:c r="D224" s="115" t="n">
        <x:v>12.18</x:v>
      </x:c>
    </x:row>
    <x:row r="225" spans="1:17" s="80" customFormat="1" x14ac:dyDescent="0.2">
      <x:c r="A225" s="202" t="s"/>
      <x:c r="B225" s="82" t="n">
        <x:v>245</x:v>
      </x:c>
      <x:c r="C225" s="91" t="n">
        <x:v>12</x:v>
      </x:c>
      <x:c r="D225" s="115" t="n">
        <x:v>12.18</x:v>
      </x:c>
    </x:row>
    <x:row r="226" spans="1:17" s="80" customFormat="1" x14ac:dyDescent="0.2">
      <x:c r="A226" s="202" t="s"/>
      <x:c r="B226" s="82" t="n">
        <x:v>246</x:v>
      </x:c>
      <x:c r="C226" s="91" t="n">
        <x:v>11.99</x:v>
      </x:c>
      <x:c r="D226" s="115" t="n">
        <x:v>12.17</x:v>
      </x:c>
    </x:row>
    <x:row r="227" spans="1:17" s="80" customFormat="1" x14ac:dyDescent="0.2">
      <x:c r="A227" s="202" t="s"/>
      <x:c r="B227" s="82" t="n">
        <x:v>247</x:v>
      </x:c>
      <x:c r="C227" s="91" t="n">
        <x:v>11.98</x:v>
      </x:c>
      <x:c r="D227" s="115" t="n">
        <x:v>12.17</x:v>
      </x:c>
    </x:row>
    <x:row r="228" spans="1:17" s="80" customFormat="1" x14ac:dyDescent="0.2">
      <x:c r="A228" s="202" t="s"/>
      <x:c r="B228" s="82" t="n">
        <x:v>248</x:v>
      </x:c>
      <x:c r="C228" s="91" t="n">
        <x:v>11.98</x:v>
      </x:c>
      <x:c r="D228" s="115" t="n">
        <x:v>12.16</x:v>
      </x:c>
    </x:row>
    <x:row r="229" spans="1:17" s="80" customFormat="1" x14ac:dyDescent="0.2">
      <x:c r="A229" s="202" t="s"/>
      <x:c r="B229" s="82" t="n">
        <x:v>249</x:v>
      </x:c>
      <x:c r="C229" s="91" t="n">
        <x:v>11.97</x:v>
      </x:c>
      <x:c r="D229" s="115" t="n">
        <x:v>12.16</x:v>
      </x:c>
    </x:row>
    <x:row r="230" spans="1:17" s="80" customFormat="1" x14ac:dyDescent="0.2">
      <x:c r="A230" s="202" t="s"/>
      <x:c r="B230" s="82" t="n">
        <x:v>250</x:v>
      </x:c>
      <x:c r="C230" s="91" t="n">
        <x:v>11.97</x:v>
      </x:c>
      <x:c r="D230" s="115" t="n">
        <x:v>12.15</x:v>
      </x:c>
    </x:row>
    <x:row r="231" spans="1:17" s="80" customFormat="1" x14ac:dyDescent="0.2">
      <x:c r="A231" s="202" t="s"/>
      <x:c r="B231" s="82" t="n">
        <x:v>251</x:v>
      </x:c>
      <x:c r="C231" s="91" t="n">
        <x:v>11.96</x:v>
      </x:c>
      <x:c r="D231" s="115" t="n">
        <x:v>12.14</x:v>
      </x:c>
    </x:row>
    <x:row r="232" spans="1:17" s="80" customFormat="1" x14ac:dyDescent="0.2">
      <x:c r="A232" s="202" t="s"/>
      <x:c r="B232" s="82" t="n">
        <x:v>252</x:v>
      </x:c>
      <x:c r="C232" s="91" t="n">
        <x:v>11.96</x:v>
      </x:c>
      <x:c r="D232" s="115" t="n">
        <x:v>12.14</x:v>
      </x:c>
    </x:row>
    <x:row r="233" spans="1:17" s="80" customFormat="1" x14ac:dyDescent="0.2">
      <x:c r="A233" s="202" t="s"/>
      <x:c r="B233" s="82" t="n">
        <x:v>253</x:v>
      </x:c>
      <x:c r="C233" s="91" t="n">
        <x:v>11.95</x:v>
      </x:c>
      <x:c r="D233" s="115" t="n">
        <x:v>12.13</x:v>
      </x:c>
    </x:row>
    <x:row r="234" spans="1:17" s="80" customFormat="1" x14ac:dyDescent="0.2">
      <x:c r="A234" s="202" t="s"/>
      <x:c r="B234" s="82" t="n">
        <x:v>254</x:v>
      </x:c>
      <x:c r="C234" s="91" t="n">
        <x:v>11.94</x:v>
      </x:c>
      <x:c r="D234" s="115" t="n">
        <x:v>12.13</x:v>
      </x:c>
    </x:row>
    <x:row r="235" spans="1:17" s="80" customFormat="1" x14ac:dyDescent="0.2">
      <x:c r="A235" s="202" t="s"/>
      <x:c r="B235" s="82" t="n">
        <x:v>255</x:v>
      </x:c>
      <x:c r="C235" s="91" t="n">
        <x:v>11.94</x:v>
      </x:c>
      <x:c r="D235" s="115" t="n">
        <x:v>12.12</x:v>
      </x:c>
    </x:row>
    <x:row r="236" spans="1:17" s="80" customFormat="1" x14ac:dyDescent="0.2">
      <x:c r="A236" s="202" t="s"/>
      <x:c r="B236" s="82" t="n">
        <x:v>256</x:v>
      </x:c>
      <x:c r="C236" s="91" t="n">
        <x:v>11.93</x:v>
      </x:c>
      <x:c r="D236" s="115" t="n">
        <x:v>12.11</x:v>
      </x:c>
    </x:row>
    <x:row r="237" spans="1:17" s="80" customFormat="1" x14ac:dyDescent="0.2">
      <x:c r="A237" s="202" t="s"/>
      <x:c r="B237" s="82" t="n">
        <x:v>257</x:v>
      </x:c>
      <x:c r="C237" s="91" t="n">
        <x:v>11.93</x:v>
      </x:c>
      <x:c r="D237" s="115" t="n">
        <x:v>12.11</x:v>
      </x:c>
    </x:row>
    <x:row r="238" spans="1:17" s="80" customFormat="1" x14ac:dyDescent="0.2">
      <x:c r="A238" s="202" t="s"/>
      <x:c r="B238" s="82" t="n">
        <x:v>258</x:v>
      </x:c>
      <x:c r="C238" s="91" t="n">
        <x:v>11.92</x:v>
      </x:c>
      <x:c r="D238" s="115" t="n">
        <x:v>12.1</x:v>
      </x:c>
    </x:row>
    <x:row r="239" spans="1:17" s="80" customFormat="1" x14ac:dyDescent="0.2">
      <x:c r="A239" s="202" t="s"/>
      <x:c r="B239" s="82" t="n">
        <x:v>259</x:v>
      </x:c>
      <x:c r="C239" s="91" t="n">
        <x:v>11.92</x:v>
      </x:c>
      <x:c r="D239" s="115" t="n">
        <x:v>12.1</x:v>
      </x:c>
    </x:row>
    <x:row r="240" spans="1:17" s="80" customFormat="1" x14ac:dyDescent="0.2">
      <x:c r="A240" s="202" t="s"/>
      <x:c r="B240" s="82" t="n">
        <x:v>260</x:v>
      </x:c>
      <x:c r="C240" s="91" t="n">
        <x:v>11.91</x:v>
      </x:c>
      <x:c r="D240" s="115" t="n">
        <x:v>12.09</x:v>
      </x:c>
    </x:row>
    <x:row r="241" spans="1:17" s="80" customFormat="1" x14ac:dyDescent="0.2">
      <x:c r="A241" s="202" t="s"/>
      <x:c r="B241" s="82" t="n">
        <x:v>261</x:v>
      </x:c>
      <x:c r="C241" s="91" t="n">
        <x:v>11.9</x:v>
      </x:c>
      <x:c r="D241" s="115" t="n">
        <x:v>12.09</x:v>
      </x:c>
    </x:row>
    <x:row r="242" spans="1:17" s="80" customFormat="1" x14ac:dyDescent="0.2">
      <x:c r="A242" s="202" t="s"/>
      <x:c r="B242" s="82" t="n">
        <x:v>262</x:v>
      </x:c>
      <x:c r="C242" s="91" t="n">
        <x:v>11.9</x:v>
      </x:c>
      <x:c r="D242" s="115" t="n">
        <x:v>12.08</x:v>
      </x:c>
    </x:row>
    <x:row r="243" spans="1:17" s="80" customFormat="1" x14ac:dyDescent="0.2">
      <x:c r="A243" s="202" t="s"/>
      <x:c r="B243" s="82" t="n">
        <x:v>263</x:v>
      </x:c>
      <x:c r="C243" s="91" t="n">
        <x:v>11.89</x:v>
      </x:c>
      <x:c r="D243" s="115" t="n">
        <x:v>12.07</x:v>
      </x:c>
    </x:row>
    <x:row r="244" spans="1:17" s="80" customFormat="1" x14ac:dyDescent="0.2">
      <x:c r="A244" s="202" t="s"/>
      <x:c r="B244" s="82" t="n">
        <x:v>264</x:v>
      </x:c>
      <x:c r="C244" s="91" t="n">
        <x:v>11.89</x:v>
      </x:c>
      <x:c r="D244" s="115" t="n">
        <x:v>12.07</x:v>
      </x:c>
    </x:row>
    <x:row r="245" spans="1:17" s="80" customFormat="1" x14ac:dyDescent="0.2">
      <x:c r="A245" s="202" t="s"/>
      <x:c r="B245" s="82" t="n">
        <x:v>265</x:v>
      </x:c>
      <x:c r="C245" s="91" t="n">
        <x:v>11.88</x:v>
      </x:c>
      <x:c r="D245" s="115" t="n">
        <x:v>12.06</x:v>
      </x:c>
    </x:row>
    <x:row r="246" spans="1:17" s="80" customFormat="1" x14ac:dyDescent="0.2">
      <x:c r="A246" s="202" t="s"/>
      <x:c r="B246" s="82" t="n">
        <x:v>266</x:v>
      </x:c>
      <x:c r="C246" s="91" t="n">
        <x:v>11.88</x:v>
      </x:c>
      <x:c r="D246" s="115" t="n">
        <x:v>12.06</x:v>
      </x:c>
    </x:row>
    <x:row r="247" spans="1:17" s="80" customFormat="1" x14ac:dyDescent="0.2">
      <x:c r="A247" s="202" t="s"/>
      <x:c r="B247" s="82" t="n">
        <x:v>267</x:v>
      </x:c>
      <x:c r="C247" s="91" t="n">
        <x:v>11.87</x:v>
      </x:c>
      <x:c r="D247" s="115" t="n">
        <x:v>12.05</x:v>
      </x:c>
    </x:row>
    <x:row r="248" spans="1:17" s="80" customFormat="1" x14ac:dyDescent="0.2">
      <x:c r="A248" s="202" t="s"/>
      <x:c r="B248" s="82" t="n">
        <x:v>268</x:v>
      </x:c>
      <x:c r="C248" s="91" t="n">
        <x:v>11.86</x:v>
      </x:c>
      <x:c r="D248" s="115" t="n">
        <x:v>12.04</x:v>
      </x:c>
    </x:row>
    <x:row r="249" spans="1:17" s="80" customFormat="1" x14ac:dyDescent="0.2">
      <x:c r="A249" s="202" t="s"/>
      <x:c r="B249" s="82" t="n">
        <x:v>269</x:v>
      </x:c>
      <x:c r="C249" s="91" t="n">
        <x:v>11.86</x:v>
      </x:c>
      <x:c r="D249" s="115" t="n">
        <x:v>12.04</x:v>
      </x:c>
    </x:row>
    <x:row r="250" spans="1:17" s="80" customFormat="1" x14ac:dyDescent="0.2">
      <x:c r="A250" s="202" t="s"/>
      <x:c r="B250" s="85" t="n">
        <x:v>270</x:v>
      </x:c>
      <x:c r="C250" s="91" t="n">
        <x:v>11.85</x:v>
      </x:c>
      <x:c r="D250" s="115" t="n">
        <x:v>12.03</x:v>
      </x:c>
    </x:row>
    <x:row r="251" spans="1:17" s="80" customFormat="1" x14ac:dyDescent="0.2">
      <x:c r="A251" s="202" t="s"/>
      <x:c r="B251" s="85" t="n">
        <x:v>271</x:v>
      </x:c>
      <x:c r="C251" s="91" t="n">
        <x:v>11.85</x:v>
      </x:c>
      <x:c r="D251" s="115" t="n">
        <x:v>12.03</x:v>
      </x:c>
    </x:row>
    <x:row r="252" spans="1:17" s="80" customFormat="1" x14ac:dyDescent="0.2">
      <x:c r="A252" s="202" t="s"/>
      <x:c r="B252" s="85" t="n">
        <x:v>272</x:v>
      </x:c>
      <x:c r="C252" s="91" t="n">
        <x:v>11.84</x:v>
      </x:c>
      <x:c r="D252" s="115" t="n">
        <x:v>12.02</x:v>
      </x:c>
    </x:row>
    <x:row r="253" spans="1:17" s="80" customFormat="1" x14ac:dyDescent="0.2">
      <x:c r="A253" s="202" t="s"/>
      <x:c r="B253" s="85" t="n">
        <x:v>273</x:v>
      </x:c>
      <x:c r="C253" s="92" t="n">
        <x:v>11.84</x:v>
      </x:c>
      <x:c r="D253" s="116" t="n">
        <x:v>12.02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11.83</x:v>
      </x:c>
      <x:c r="D254" s="117" t="n">
        <x:v>12.01</x:v>
      </x:c>
    </x:row>
    <x:row r="255" spans="1:17" s="80" customFormat="1" x14ac:dyDescent="0.2">
      <x:c r="A255" s="202" t="s"/>
      <x:c r="B255" s="82" t="n">
        <x:v>275</x:v>
      </x:c>
      <x:c r="C255" s="94" t="n">
        <x:v>11.82</x:v>
      </x:c>
      <x:c r="D255" s="118" t="n">
        <x:v>12</x:v>
      </x:c>
    </x:row>
    <x:row r="256" spans="1:17" s="80" customFormat="1" x14ac:dyDescent="0.2">
      <x:c r="A256" s="202" t="s"/>
      <x:c r="B256" s="82" t="n">
        <x:v>276</x:v>
      </x:c>
      <x:c r="C256" s="91" t="n">
        <x:v>11.82</x:v>
      </x:c>
      <x:c r="D256" s="115" t="n">
        <x:v>12</x:v>
      </x:c>
    </x:row>
    <x:row r="257" spans="1:17" s="80" customFormat="1" x14ac:dyDescent="0.2">
      <x:c r="A257" s="202" t="s"/>
      <x:c r="B257" s="82" t="n">
        <x:v>277</x:v>
      </x:c>
      <x:c r="C257" s="91" t="n">
        <x:v>11.81</x:v>
      </x:c>
      <x:c r="D257" s="115" t="n">
        <x:v>11.99</x:v>
      </x:c>
    </x:row>
    <x:row r="258" spans="1:17" s="80" customFormat="1" x14ac:dyDescent="0.2">
      <x:c r="A258" s="202" t="s"/>
      <x:c r="B258" s="82" t="n">
        <x:v>278</x:v>
      </x:c>
      <x:c r="C258" s="91" t="n">
        <x:v>11.81</x:v>
      </x:c>
      <x:c r="D258" s="115" t="n">
        <x:v>11.99</x:v>
      </x:c>
    </x:row>
    <x:row r="259" spans="1:17" s="80" customFormat="1" x14ac:dyDescent="0.2">
      <x:c r="A259" s="202" t="s"/>
      <x:c r="B259" s="82" t="n">
        <x:v>279</x:v>
      </x:c>
      <x:c r="C259" s="91" t="n">
        <x:v>11.8</x:v>
      </x:c>
      <x:c r="D259" s="115" t="n">
        <x:v>11.98</x:v>
      </x:c>
    </x:row>
    <x:row r="260" spans="1:17" s="80" customFormat="1" x14ac:dyDescent="0.2">
      <x:c r="A260" s="202" t="s"/>
      <x:c r="B260" s="82" t="n">
        <x:v>280</x:v>
      </x:c>
      <x:c r="C260" s="91" t="n">
        <x:v>11.8</x:v>
      </x:c>
      <x:c r="D260" s="115" t="n">
        <x:v>11.98</x:v>
      </x:c>
    </x:row>
    <x:row r="261" spans="1:17" s="80" customFormat="1" x14ac:dyDescent="0.2">
      <x:c r="A261" s="202" t="s"/>
      <x:c r="B261" s="82" t="n">
        <x:v>281</x:v>
      </x:c>
      <x:c r="C261" s="91" t="n">
        <x:v>11.79</x:v>
      </x:c>
      <x:c r="D261" s="115" t="n">
        <x:v>11.97</x:v>
      </x:c>
    </x:row>
    <x:row r="262" spans="1:17" s="80" customFormat="1" x14ac:dyDescent="0.2">
      <x:c r="A262" s="202" t="s"/>
      <x:c r="B262" s="82" t="n">
        <x:v>282</x:v>
      </x:c>
      <x:c r="C262" s="91" t="n">
        <x:v>11.78</x:v>
      </x:c>
      <x:c r="D262" s="115" t="n">
        <x:v>11.96</x:v>
      </x:c>
    </x:row>
    <x:row r="263" spans="1:17" s="80" customFormat="1" x14ac:dyDescent="0.2">
      <x:c r="A263" s="202" t="s"/>
      <x:c r="B263" s="82" t="n">
        <x:v>283</x:v>
      </x:c>
      <x:c r="C263" s="91" t="n">
        <x:v>11.78</x:v>
      </x:c>
      <x:c r="D263" s="115" t="n">
        <x:v>11.96</x:v>
      </x:c>
    </x:row>
    <x:row r="264" spans="1:17" s="80" customFormat="1" x14ac:dyDescent="0.2">
      <x:c r="A264" s="202" t="s"/>
      <x:c r="B264" s="82" t="n">
        <x:v>284</x:v>
      </x:c>
      <x:c r="C264" s="91" t="n">
        <x:v>11.77</x:v>
      </x:c>
      <x:c r="D264" s="115" t="n">
        <x:v>11.95</x:v>
      </x:c>
    </x:row>
    <x:row r="265" spans="1:17" s="80" customFormat="1" x14ac:dyDescent="0.2">
      <x:c r="A265" s="202" t="s"/>
      <x:c r="B265" s="82" t="n">
        <x:v>285</x:v>
      </x:c>
      <x:c r="C265" s="91" t="n">
        <x:v>11.77</x:v>
      </x:c>
      <x:c r="D265" s="115" t="n">
        <x:v>11.95</x:v>
      </x:c>
    </x:row>
    <x:row r="266" spans="1:17" s="80" customFormat="1" x14ac:dyDescent="0.2">
      <x:c r="A266" s="202" t="s"/>
      <x:c r="B266" s="82" t="n">
        <x:v>286</x:v>
      </x:c>
      <x:c r="C266" s="91" t="n">
        <x:v>11.76</x:v>
      </x:c>
      <x:c r="D266" s="115" t="n">
        <x:v>11.94</x:v>
      </x:c>
    </x:row>
    <x:row r="267" spans="1:17" s="80" customFormat="1" x14ac:dyDescent="0.2">
      <x:c r="A267" s="202" t="s"/>
      <x:c r="B267" s="82" t="n">
        <x:v>287</x:v>
      </x:c>
      <x:c r="C267" s="91" t="n">
        <x:v>11.76</x:v>
      </x:c>
      <x:c r="D267" s="115" t="n">
        <x:v>11.94</x:v>
      </x:c>
    </x:row>
    <x:row r="268" spans="1:17" s="80" customFormat="1" x14ac:dyDescent="0.2">
      <x:c r="A268" s="202" t="s"/>
      <x:c r="B268" s="82" t="n">
        <x:v>288</x:v>
      </x:c>
      <x:c r="C268" s="91" t="n">
        <x:v>11.75</x:v>
      </x:c>
      <x:c r="D268" s="115" t="n">
        <x:v>11.93</x:v>
      </x:c>
    </x:row>
    <x:row r="269" spans="1:17" s="80" customFormat="1" x14ac:dyDescent="0.2">
      <x:c r="A269" s="202" t="s"/>
      <x:c r="B269" s="82" t="n">
        <x:v>289</x:v>
      </x:c>
      <x:c r="C269" s="91" t="n">
        <x:v>11.74</x:v>
      </x:c>
      <x:c r="D269" s="115" t="n">
        <x:v>11.92</x:v>
      </x:c>
    </x:row>
    <x:row r="270" spans="1:17" s="80" customFormat="1" x14ac:dyDescent="0.2">
      <x:c r="A270" s="202" t="s"/>
      <x:c r="B270" s="82" t="n">
        <x:v>290</x:v>
      </x:c>
      <x:c r="C270" s="91" t="n">
        <x:v>11.74</x:v>
      </x:c>
      <x:c r="D270" s="115" t="n">
        <x:v>11.92</x:v>
      </x:c>
    </x:row>
    <x:row r="271" spans="1:17" s="80" customFormat="1" x14ac:dyDescent="0.2">
      <x:c r="A271" s="202" t="s"/>
      <x:c r="B271" s="82" t="n">
        <x:v>291</x:v>
      </x:c>
      <x:c r="C271" s="91" t="n">
        <x:v>11.73</x:v>
      </x:c>
      <x:c r="D271" s="115" t="n">
        <x:v>11.91</x:v>
      </x:c>
    </x:row>
    <x:row r="272" spans="1:17" s="80" customFormat="1" x14ac:dyDescent="0.2">
      <x:c r="A272" s="202" t="s"/>
      <x:c r="B272" s="82" t="n">
        <x:v>292</x:v>
      </x:c>
      <x:c r="C272" s="91" t="n">
        <x:v>11.73</x:v>
      </x:c>
      <x:c r="D272" s="115" t="n">
        <x:v>11.91</x:v>
      </x:c>
    </x:row>
    <x:row r="273" spans="1:17" s="80" customFormat="1" x14ac:dyDescent="0.2">
      <x:c r="A273" s="202" t="s"/>
      <x:c r="B273" s="82" t="n">
        <x:v>293</x:v>
      </x:c>
      <x:c r="C273" s="91" t="n">
        <x:v>11.72</x:v>
      </x:c>
      <x:c r="D273" s="115" t="n">
        <x:v>11.9</x:v>
      </x:c>
    </x:row>
    <x:row r="274" spans="1:17" s="80" customFormat="1" x14ac:dyDescent="0.2">
      <x:c r="A274" s="202" t="s"/>
      <x:c r="B274" s="82" t="n">
        <x:v>294</x:v>
      </x:c>
      <x:c r="C274" s="91" t="n">
        <x:v>11.71</x:v>
      </x:c>
      <x:c r="D274" s="115" t="n">
        <x:v>11.89</x:v>
      </x:c>
    </x:row>
    <x:row r="275" spans="1:17" s="80" customFormat="1" x14ac:dyDescent="0.2">
      <x:c r="A275" s="202" t="s"/>
      <x:c r="B275" s="82" t="n">
        <x:v>295</x:v>
      </x:c>
      <x:c r="C275" s="91" t="n">
        <x:v>11.71</x:v>
      </x:c>
      <x:c r="D275" s="115" t="n">
        <x:v>11.89</x:v>
      </x:c>
    </x:row>
    <x:row r="276" spans="1:17" s="80" customFormat="1" x14ac:dyDescent="0.2">
      <x:c r="A276" s="202" t="s"/>
      <x:c r="B276" s="82" t="n">
        <x:v>296</x:v>
      </x:c>
      <x:c r="C276" s="91" t="n">
        <x:v>11.7</x:v>
      </x:c>
      <x:c r="D276" s="115" t="n">
        <x:v>11.88</x:v>
      </x:c>
    </x:row>
    <x:row r="277" spans="1:17" s="80" customFormat="1" x14ac:dyDescent="0.2">
      <x:c r="A277" s="202" t="s"/>
      <x:c r="B277" s="82" t="n">
        <x:v>297</x:v>
      </x:c>
      <x:c r="C277" s="91" t="n">
        <x:v>11.7</x:v>
      </x:c>
      <x:c r="D277" s="115" t="n">
        <x:v>11.88</x:v>
      </x:c>
    </x:row>
    <x:row r="278" spans="1:17" s="80" customFormat="1" x14ac:dyDescent="0.2">
      <x:c r="A278" s="202" t="s"/>
      <x:c r="B278" s="82" t="n">
        <x:v>298</x:v>
      </x:c>
      <x:c r="C278" s="91" t="n">
        <x:v>11.69</x:v>
      </x:c>
      <x:c r="D278" s="115" t="n">
        <x:v>11.87</x:v>
      </x:c>
    </x:row>
    <x:row r="279" spans="1:17" s="80" customFormat="1" x14ac:dyDescent="0.2">
      <x:c r="A279" s="202" t="s"/>
      <x:c r="B279" s="82" t="n">
        <x:v>299</x:v>
      </x:c>
      <x:c r="C279" s="91" t="n">
        <x:v>11.69</x:v>
      </x:c>
      <x:c r="D279" s="115" t="n">
        <x:v>11.87</x:v>
      </x:c>
    </x:row>
    <x:row r="280" spans="1:17" s="80" customFormat="1" x14ac:dyDescent="0.2">
      <x:c r="A280" s="202" t="s"/>
      <x:c r="B280" s="82" t="n">
        <x:v>300</x:v>
      </x:c>
      <x:c r="C280" s="91" t="n">
        <x:v>11.68</x:v>
      </x:c>
      <x:c r="D280" s="115" t="n">
        <x:v>11.86</x:v>
      </x:c>
    </x:row>
    <x:row r="281" spans="1:17" s="80" customFormat="1" x14ac:dyDescent="0.2">
      <x:c r="A281" s="202" t="s"/>
      <x:c r="B281" s="82" t="n">
        <x:v>301</x:v>
      </x:c>
      <x:c r="C281" s="91" t="n">
        <x:v>11.67</x:v>
      </x:c>
      <x:c r="D281" s="115" t="n">
        <x:v>11.85</x:v>
      </x:c>
    </x:row>
    <x:row r="282" spans="1:17" s="80" customFormat="1" x14ac:dyDescent="0.2">
      <x:c r="A282" s="202" t="s"/>
      <x:c r="B282" s="82" t="n">
        <x:v>302</x:v>
      </x:c>
      <x:c r="C282" s="91" t="n">
        <x:v>11.67</x:v>
      </x:c>
      <x:c r="D282" s="115" t="n">
        <x:v>11.85</x:v>
      </x:c>
    </x:row>
    <x:row r="283" spans="1:17" s="80" customFormat="1" x14ac:dyDescent="0.2">
      <x:c r="A283" s="202" t="s"/>
      <x:c r="B283" s="82" t="n">
        <x:v>303</x:v>
      </x:c>
      <x:c r="C283" s="91" t="n">
        <x:v>11.66</x:v>
      </x:c>
      <x:c r="D283" s="115" t="n">
        <x:v>11.84</x:v>
      </x:c>
    </x:row>
    <x:row r="284" spans="1:17" s="80" customFormat="1" x14ac:dyDescent="0.2">
      <x:c r="A284" s="202" t="s"/>
      <x:c r="B284" s="82" t="n">
        <x:v>304</x:v>
      </x:c>
      <x:c r="C284" s="91" t="n">
        <x:v>11.66</x:v>
      </x:c>
      <x:c r="D284" s="115" t="n">
        <x:v>11.84</x:v>
      </x:c>
    </x:row>
    <x:row r="285" spans="1:17" s="80" customFormat="1" x14ac:dyDescent="0.2">
      <x:c r="A285" s="202" t="s"/>
      <x:c r="B285" s="82" t="n">
        <x:v>305</x:v>
      </x:c>
      <x:c r="C285" s="91" t="n">
        <x:v>11.65</x:v>
      </x:c>
      <x:c r="D285" s="115" t="n">
        <x:v>11.83</x:v>
      </x:c>
    </x:row>
    <x:row r="286" spans="1:17" s="80" customFormat="1" x14ac:dyDescent="0.2">
      <x:c r="A286" s="202" t="s"/>
      <x:c r="B286" s="82" t="n">
        <x:v>306</x:v>
      </x:c>
      <x:c r="C286" s="91" t="n">
        <x:v>11.65</x:v>
      </x:c>
      <x:c r="D286" s="115" t="n">
        <x:v>11.83</x:v>
      </x:c>
    </x:row>
    <x:row r="287" spans="1:17" s="80" customFormat="1" x14ac:dyDescent="0.2">
      <x:c r="A287" s="202" t="s"/>
      <x:c r="B287" s="82" t="n">
        <x:v>307</x:v>
      </x:c>
      <x:c r="C287" s="91" t="n">
        <x:v>11.64</x:v>
      </x:c>
      <x:c r="D287" s="115" t="n">
        <x:v>11.82</x:v>
      </x:c>
    </x:row>
    <x:row r="288" spans="1:17" s="80" customFormat="1" x14ac:dyDescent="0.2">
      <x:c r="A288" s="202" t="s"/>
      <x:c r="B288" s="82" t="n">
        <x:v>308</x:v>
      </x:c>
      <x:c r="C288" s="91" t="n">
        <x:v>11.63</x:v>
      </x:c>
      <x:c r="D288" s="115" t="n">
        <x:v>11.81</x:v>
      </x:c>
    </x:row>
    <x:row r="289" spans="1:17" s="80" customFormat="1" x14ac:dyDescent="0.2">
      <x:c r="A289" s="202" t="s"/>
      <x:c r="B289" s="82" t="n">
        <x:v>309</x:v>
      </x:c>
      <x:c r="C289" s="91" t="n">
        <x:v>11.63</x:v>
      </x:c>
      <x:c r="D289" s="115" t="n">
        <x:v>11.81</x:v>
      </x:c>
    </x:row>
    <x:row r="290" spans="1:17" s="80" customFormat="1" x14ac:dyDescent="0.2">
      <x:c r="A290" s="202" t="s"/>
      <x:c r="B290" s="82" t="n">
        <x:v>310</x:v>
      </x:c>
      <x:c r="C290" s="91" t="n">
        <x:v>11.62</x:v>
      </x:c>
      <x:c r="D290" s="115" t="n">
        <x:v>11.8</x:v>
      </x:c>
    </x:row>
    <x:row r="291" spans="1:17" s="80" customFormat="1" x14ac:dyDescent="0.2">
      <x:c r="A291" s="202" t="s"/>
      <x:c r="B291" s="82" t="n">
        <x:v>311</x:v>
      </x:c>
      <x:c r="C291" s="91" t="n">
        <x:v>11.62</x:v>
      </x:c>
      <x:c r="D291" s="115" t="n">
        <x:v>11.8</x:v>
      </x:c>
    </x:row>
    <x:row r="292" spans="1:17" s="80" customFormat="1" x14ac:dyDescent="0.2">
      <x:c r="A292" s="202" t="s"/>
      <x:c r="B292" s="82" t="n">
        <x:v>312</x:v>
      </x:c>
      <x:c r="C292" s="91" t="n">
        <x:v>11.61</x:v>
      </x:c>
      <x:c r="D292" s="115" t="n">
        <x:v>11.79</x:v>
      </x:c>
    </x:row>
    <x:row r="293" spans="1:17" s="80" customFormat="1" x14ac:dyDescent="0.2">
      <x:c r="A293" s="202" t="s"/>
      <x:c r="B293" s="82" t="n">
        <x:v>313</x:v>
      </x:c>
      <x:c r="C293" s="91" t="n">
        <x:v>11.61</x:v>
      </x:c>
      <x:c r="D293" s="115" t="n">
        <x:v>11.79</x:v>
      </x:c>
    </x:row>
    <x:row r="294" spans="1:17" s="80" customFormat="1" x14ac:dyDescent="0.2">
      <x:c r="A294" s="202" t="s"/>
      <x:c r="B294" s="82" t="n">
        <x:v>314</x:v>
      </x:c>
      <x:c r="C294" s="91" t="n">
        <x:v>11.6</x:v>
      </x:c>
      <x:c r="D294" s="115" t="n">
        <x:v>11.78</x:v>
      </x:c>
    </x:row>
    <x:row r="295" spans="1:17" s="80" customFormat="1" x14ac:dyDescent="0.2">
      <x:c r="A295" s="202" t="s"/>
      <x:c r="B295" s="82" t="n">
        <x:v>315</x:v>
      </x:c>
      <x:c r="C295" s="91" t="n">
        <x:v>11.59</x:v>
      </x:c>
      <x:c r="D295" s="115" t="n">
        <x:v>11.77</x:v>
      </x:c>
    </x:row>
    <x:row r="296" spans="1:17" s="80" customFormat="1" x14ac:dyDescent="0.2">
      <x:c r="A296" s="202" t="s"/>
      <x:c r="B296" s="82" t="n">
        <x:v>316</x:v>
      </x:c>
      <x:c r="C296" s="91" t="n">
        <x:v>11.59</x:v>
      </x:c>
      <x:c r="D296" s="115" t="n">
        <x:v>11.77</x:v>
      </x:c>
    </x:row>
    <x:row r="297" spans="1:17" s="80" customFormat="1" x14ac:dyDescent="0.2">
      <x:c r="A297" s="202" t="s"/>
      <x:c r="B297" s="82" t="n">
        <x:v>317</x:v>
      </x:c>
      <x:c r="C297" s="91" t="n">
        <x:v>11.58</x:v>
      </x:c>
      <x:c r="D297" s="115" t="n">
        <x:v>11.76</x:v>
      </x:c>
    </x:row>
    <x:row r="298" spans="1:17" s="80" customFormat="1" x14ac:dyDescent="0.2">
      <x:c r="A298" s="202" t="s"/>
      <x:c r="B298" s="82" t="n">
        <x:v>318</x:v>
      </x:c>
      <x:c r="C298" s="91" t="n">
        <x:v>11.58</x:v>
      </x:c>
      <x:c r="D298" s="115" t="n">
        <x:v>11.76</x:v>
      </x:c>
    </x:row>
    <x:row r="299" spans="1:17" s="80" customFormat="1" x14ac:dyDescent="0.2">
      <x:c r="A299" s="202" t="s"/>
      <x:c r="B299" s="82" t="n">
        <x:v>319</x:v>
      </x:c>
      <x:c r="C299" s="91" t="n">
        <x:v>11.57</x:v>
      </x:c>
      <x:c r="D299" s="115" t="n">
        <x:v>11.75</x:v>
      </x:c>
    </x:row>
    <x:row r="300" spans="1:17" s="80" customFormat="1" x14ac:dyDescent="0.2">
      <x:c r="A300" s="202" t="s"/>
      <x:c r="B300" s="82" t="n">
        <x:v>320</x:v>
      </x:c>
      <x:c r="C300" s="91" t="n">
        <x:v>11.57</x:v>
      </x:c>
      <x:c r="D300" s="115" t="n">
        <x:v>11.75</x:v>
      </x:c>
    </x:row>
    <x:row r="301" spans="1:17" s="80" customFormat="1" x14ac:dyDescent="0.2">
      <x:c r="A301" s="202" t="s"/>
      <x:c r="B301" s="82" t="n">
        <x:v>321</x:v>
      </x:c>
      <x:c r="C301" s="91" t="n">
        <x:v>11.56</x:v>
      </x:c>
      <x:c r="D301" s="115" t="n">
        <x:v>11.74</x:v>
      </x:c>
    </x:row>
    <x:row r="302" spans="1:17" s="80" customFormat="1" x14ac:dyDescent="0.2">
      <x:c r="A302" s="202" t="s"/>
      <x:c r="B302" s="82" t="n">
        <x:v>322</x:v>
      </x:c>
      <x:c r="C302" s="91" t="n">
        <x:v>11.55</x:v>
      </x:c>
      <x:c r="D302" s="115" t="n">
        <x:v>11.73</x:v>
      </x:c>
    </x:row>
    <x:row r="303" spans="1:17" s="80" customFormat="1" x14ac:dyDescent="0.2">
      <x:c r="A303" s="202" t="s"/>
      <x:c r="B303" s="82" t="n">
        <x:v>323</x:v>
      </x:c>
      <x:c r="C303" s="91" t="n">
        <x:v>11.55</x:v>
      </x:c>
      <x:c r="D303" s="115" t="n">
        <x:v>11.73</x:v>
      </x:c>
    </x:row>
    <x:row r="304" spans="1:17" s="80" customFormat="1" x14ac:dyDescent="0.2">
      <x:c r="A304" s="202" t="s"/>
      <x:c r="B304" s="82" t="n">
        <x:v>324</x:v>
      </x:c>
      <x:c r="C304" s="91" t="n">
        <x:v>11.54</x:v>
      </x:c>
      <x:c r="D304" s="115" t="n">
        <x:v>11.72</x:v>
      </x:c>
    </x:row>
    <x:row r="305" spans="1:17" s="80" customFormat="1" x14ac:dyDescent="0.2">
      <x:c r="A305" s="202" t="s"/>
      <x:c r="B305" s="82" t="n">
        <x:v>325</x:v>
      </x:c>
      <x:c r="C305" s="91" t="n">
        <x:v>11.54</x:v>
      </x:c>
      <x:c r="D305" s="115" t="n">
        <x:v>11.72</x:v>
      </x:c>
    </x:row>
    <x:row r="306" spans="1:17" s="80" customFormat="1" x14ac:dyDescent="0.2">
      <x:c r="A306" s="202" t="s"/>
      <x:c r="B306" s="82" t="n">
        <x:v>326</x:v>
      </x:c>
      <x:c r="C306" s="91" t="n">
        <x:v>11.53</x:v>
      </x:c>
      <x:c r="D306" s="115" t="n">
        <x:v>11.71</x:v>
      </x:c>
    </x:row>
    <x:row r="307" spans="1:17" s="80" customFormat="1" x14ac:dyDescent="0.2">
      <x:c r="A307" s="202" t="s"/>
      <x:c r="B307" s="82" t="n">
        <x:v>327</x:v>
      </x:c>
      <x:c r="C307" s="91" t="n">
        <x:v>11.52</x:v>
      </x:c>
      <x:c r="D307" s="115" t="n">
        <x:v>11.7</x:v>
      </x:c>
    </x:row>
    <x:row r="308" spans="1:17" s="80" customFormat="1" x14ac:dyDescent="0.2">
      <x:c r="A308" s="202" t="s"/>
      <x:c r="B308" s="82" t="n">
        <x:v>328</x:v>
      </x:c>
      <x:c r="C308" s="91" t="n">
        <x:v>11.52</x:v>
      </x:c>
      <x:c r="D308" s="115" t="n">
        <x:v>11.7</x:v>
      </x:c>
    </x:row>
    <x:row r="309" spans="1:17" s="80" customFormat="1" x14ac:dyDescent="0.2">
      <x:c r="A309" s="202" t="s"/>
      <x:c r="B309" s="82" t="n">
        <x:v>329</x:v>
      </x:c>
      <x:c r="C309" s="91" t="n">
        <x:v>11.51</x:v>
      </x:c>
      <x:c r="D309" s="115" t="n">
        <x:v>11.69</x:v>
      </x:c>
    </x:row>
    <x:row r="310" spans="1:17" s="80" customFormat="1" x14ac:dyDescent="0.2">
      <x:c r="A310" s="202" t="s"/>
      <x:c r="B310" s="82" t="n">
        <x:v>330</x:v>
      </x:c>
      <x:c r="C310" s="91" t="n">
        <x:v>11.51</x:v>
      </x:c>
      <x:c r="D310" s="115" t="n">
        <x:v>11.69</x:v>
      </x:c>
    </x:row>
    <x:row r="311" spans="1:17" s="80" customFormat="1" x14ac:dyDescent="0.2">
      <x:c r="A311" s="202" t="s"/>
      <x:c r="B311" s="82" t="n">
        <x:v>331</x:v>
      </x:c>
      <x:c r="C311" s="91" t="n">
        <x:v>11.5</x:v>
      </x:c>
      <x:c r="D311" s="115" t="n">
        <x:v>11.68</x:v>
      </x:c>
    </x:row>
    <x:row r="312" spans="1:17" s="80" customFormat="1" x14ac:dyDescent="0.2">
      <x:c r="A312" s="202" t="s"/>
      <x:c r="B312" s="82" t="n">
        <x:v>332</x:v>
      </x:c>
      <x:c r="C312" s="91" t="n">
        <x:v>11.5</x:v>
      </x:c>
      <x:c r="D312" s="115" t="n">
        <x:v>11.68</x:v>
      </x:c>
    </x:row>
    <x:row r="313" spans="1:17" s="80" customFormat="1" x14ac:dyDescent="0.2">
      <x:c r="A313" s="202" t="s"/>
      <x:c r="B313" s="82" t="n">
        <x:v>333</x:v>
      </x:c>
      <x:c r="C313" s="91" t="n">
        <x:v>11.49</x:v>
      </x:c>
      <x:c r="D313" s="115" t="n">
        <x:v>11.67</x:v>
      </x:c>
    </x:row>
    <x:row r="314" spans="1:17" s="80" customFormat="1" x14ac:dyDescent="0.2">
      <x:c r="A314" s="202" t="s"/>
      <x:c r="B314" s="82" t="n">
        <x:v>334</x:v>
      </x:c>
      <x:c r="C314" s="91" t="n">
        <x:v>11.48</x:v>
      </x:c>
      <x:c r="D314" s="115" t="n">
        <x:v>11.66</x:v>
      </x:c>
    </x:row>
    <x:row r="315" spans="1:17" s="80" customFormat="1" x14ac:dyDescent="0.2">
      <x:c r="A315" s="202" t="s"/>
      <x:c r="B315" s="82" t="n">
        <x:v>335</x:v>
      </x:c>
      <x:c r="C315" s="91" t="n">
        <x:v>11.48</x:v>
      </x:c>
      <x:c r="D315" s="115" t="n">
        <x:v>11.66</x:v>
      </x:c>
    </x:row>
    <x:row r="316" spans="1:17" s="80" customFormat="1" x14ac:dyDescent="0.2">
      <x:c r="A316" s="202" t="s"/>
      <x:c r="B316" s="82" t="n">
        <x:v>336</x:v>
      </x:c>
      <x:c r="C316" s="91" t="n">
        <x:v>11.47</x:v>
      </x:c>
      <x:c r="D316" s="115" t="n">
        <x:v>11.65</x:v>
      </x:c>
    </x:row>
    <x:row r="317" spans="1:17" s="80" customFormat="1" x14ac:dyDescent="0.2">
      <x:c r="A317" s="202" t="s"/>
      <x:c r="B317" s="82" t="n">
        <x:v>337</x:v>
      </x:c>
      <x:c r="C317" s="91" t="n">
        <x:v>11.47</x:v>
      </x:c>
      <x:c r="D317" s="115" t="n">
        <x:v>11.65</x:v>
      </x:c>
    </x:row>
    <x:row r="318" spans="1:17" s="80" customFormat="1" x14ac:dyDescent="0.2">
      <x:c r="A318" s="202" t="s"/>
      <x:c r="B318" s="82" t="n">
        <x:v>338</x:v>
      </x:c>
      <x:c r="C318" s="91" t="n">
        <x:v>11.46</x:v>
      </x:c>
      <x:c r="D318" s="115" t="n">
        <x:v>11.64</x:v>
      </x:c>
    </x:row>
    <x:row r="319" spans="1:17" s="80" customFormat="1" x14ac:dyDescent="0.2">
      <x:c r="A319" s="202" t="s"/>
      <x:c r="B319" s="82" t="n">
        <x:v>339</x:v>
      </x:c>
      <x:c r="C319" s="91" t="n">
        <x:v>11.46</x:v>
      </x:c>
      <x:c r="D319" s="115" t="n">
        <x:v>11.64</x:v>
      </x:c>
    </x:row>
    <x:row r="320" spans="1:17" s="80" customFormat="1" x14ac:dyDescent="0.2">
      <x:c r="A320" s="202" t="s"/>
      <x:c r="B320" s="82" t="n">
        <x:v>340</x:v>
      </x:c>
      <x:c r="C320" s="91" t="n">
        <x:v>11.45</x:v>
      </x:c>
      <x:c r="D320" s="115" t="n">
        <x:v>11.63</x:v>
      </x:c>
    </x:row>
    <x:row r="321" spans="1:17" s="80" customFormat="1" x14ac:dyDescent="0.2">
      <x:c r="A321" s="202" t="s"/>
      <x:c r="B321" s="82" t="n">
        <x:v>341</x:v>
      </x:c>
      <x:c r="C321" s="91" t="n">
        <x:v>11.44</x:v>
      </x:c>
      <x:c r="D321" s="115" t="n">
        <x:v>11.62</x:v>
      </x:c>
    </x:row>
    <x:row r="322" spans="1:17" s="80" customFormat="1" x14ac:dyDescent="0.2">
      <x:c r="A322" s="202" t="s"/>
      <x:c r="B322" s="82" t="n">
        <x:v>342</x:v>
      </x:c>
      <x:c r="C322" s="91" t="n">
        <x:v>11.44</x:v>
      </x:c>
      <x:c r="D322" s="115" t="n">
        <x:v>11.62</x:v>
      </x:c>
    </x:row>
    <x:row r="323" spans="1:17" s="80" customFormat="1" x14ac:dyDescent="0.2">
      <x:c r="A323" s="202" t="s"/>
      <x:c r="B323" s="82" t="n">
        <x:v>343</x:v>
      </x:c>
      <x:c r="C323" s="91" t="n">
        <x:v>11.43</x:v>
      </x:c>
      <x:c r="D323" s="115" t="n">
        <x:v>11.61</x:v>
      </x:c>
    </x:row>
    <x:row r="324" spans="1:17" s="80" customFormat="1" x14ac:dyDescent="0.2">
      <x:c r="A324" s="202" t="s"/>
      <x:c r="B324" s="82" t="n">
        <x:v>344</x:v>
      </x:c>
      <x:c r="C324" s="91" t="n">
        <x:v>11.43</x:v>
      </x:c>
      <x:c r="D324" s="115" t="n">
        <x:v>11.61</x:v>
      </x:c>
    </x:row>
    <x:row r="325" spans="1:17" s="80" customFormat="1" x14ac:dyDescent="0.2">
      <x:c r="A325" s="202" t="s"/>
      <x:c r="B325" s="82" t="n">
        <x:v>345</x:v>
      </x:c>
      <x:c r="C325" s="91" t="n">
        <x:v>11.42</x:v>
      </x:c>
      <x:c r="D325" s="115" t="n">
        <x:v>11.6</x:v>
      </x:c>
    </x:row>
    <x:row r="326" spans="1:17" s="80" customFormat="1" x14ac:dyDescent="0.2">
      <x:c r="A326" s="202" t="s"/>
      <x:c r="B326" s="82" t="n">
        <x:v>346</x:v>
      </x:c>
      <x:c r="C326" s="91" t="n">
        <x:v>11.42</x:v>
      </x:c>
      <x:c r="D326" s="115" t="n">
        <x:v>11.6</x:v>
      </x:c>
    </x:row>
    <x:row r="327" spans="1:17" s="80" customFormat="1" x14ac:dyDescent="0.2">
      <x:c r="A327" s="202" t="s"/>
      <x:c r="B327" s="82" t="n">
        <x:v>347</x:v>
      </x:c>
      <x:c r="C327" s="91" t="n">
        <x:v>11.41</x:v>
      </x:c>
      <x:c r="D327" s="115" t="n">
        <x:v>11.59</x:v>
      </x:c>
    </x:row>
    <x:row r="328" spans="1:17" s="80" customFormat="1" x14ac:dyDescent="0.2">
      <x:c r="A328" s="202" t="s"/>
      <x:c r="B328" s="82" t="n">
        <x:v>348</x:v>
      </x:c>
      <x:c r="C328" s="91" t="n">
        <x:v>11.4</x:v>
      </x:c>
      <x:c r="D328" s="115" t="n">
        <x:v>11.58</x:v>
      </x:c>
    </x:row>
    <x:row r="329" spans="1:17" s="80" customFormat="1" x14ac:dyDescent="0.2">
      <x:c r="A329" s="202" t="s"/>
      <x:c r="B329" s="82" t="n">
        <x:v>349</x:v>
      </x:c>
      <x:c r="C329" s="91" t="n">
        <x:v>11.4</x:v>
      </x:c>
      <x:c r="D329" s="115" t="n">
        <x:v>11.58</x:v>
      </x:c>
    </x:row>
    <x:row r="330" spans="1:17" s="80" customFormat="1" x14ac:dyDescent="0.2">
      <x:c r="A330" s="202" t="s"/>
      <x:c r="B330" s="82" t="n">
        <x:v>350</x:v>
      </x:c>
      <x:c r="C330" s="91" t="n">
        <x:v>11.39</x:v>
      </x:c>
      <x:c r="D330" s="115" t="n">
        <x:v>11.57</x:v>
      </x:c>
    </x:row>
    <x:row r="331" spans="1:17" s="80" customFormat="1" x14ac:dyDescent="0.2">
      <x:c r="A331" s="202" t="s"/>
      <x:c r="B331" s="82" t="n">
        <x:v>351</x:v>
      </x:c>
      <x:c r="C331" s="91" t="n">
        <x:v>11.39</x:v>
      </x:c>
      <x:c r="D331" s="115" t="n">
        <x:v>11.57</x:v>
      </x:c>
    </x:row>
    <x:row r="332" spans="1:17" s="80" customFormat="1" x14ac:dyDescent="0.2">
      <x:c r="A332" s="202" t="s"/>
      <x:c r="B332" s="82" t="n">
        <x:v>352</x:v>
      </x:c>
      <x:c r="C332" s="91" t="n">
        <x:v>11.38</x:v>
      </x:c>
      <x:c r="D332" s="115" t="n">
        <x:v>11.56</x:v>
      </x:c>
    </x:row>
    <x:row r="333" spans="1:17" s="80" customFormat="1" x14ac:dyDescent="0.2">
      <x:c r="A333" s="202" t="s"/>
      <x:c r="B333" s="82" t="n">
        <x:v>353</x:v>
      </x:c>
      <x:c r="C333" s="91" t="n">
        <x:v>11.37</x:v>
      </x:c>
      <x:c r="D333" s="115" t="n">
        <x:v>11.55</x:v>
      </x:c>
    </x:row>
    <x:row r="334" spans="1:17" s="80" customFormat="1" x14ac:dyDescent="0.2">
      <x:c r="A334" s="202" t="s"/>
      <x:c r="B334" s="82" t="n">
        <x:v>354</x:v>
      </x:c>
      <x:c r="C334" s="91" t="n">
        <x:v>11.37</x:v>
      </x:c>
      <x:c r="D334" s="115" t="n">
        <x:v>11.55</x:v>
      </x:c>
    </x:row>
    <x:row r="335" spans="1:17" s="80" customFormat="1" x14ac:dyDescent="0.2">
      <x:c r="A335" s="202" t="s"/>
      <x:c r="B335" s="82" t="n">
        <x:v>355</x:v>
      </x:c>
      <x:c r="C335" s="91" t="n">
        <x:v>11.36</x:v>
      </x:c>
      <x:c r="D335" s="115" t="n">
        <x:v>11.54</x:v>
      </x:c>
    </x:row>
    <x:row r="336" spans="1:17" s="80" customFormat="1" x14ac:dyDescent="0.2">
      <x:c r="A336" s="202" t="s"/>
      <x:c r="B336" s="82" t="n">
        <x:v>356</x:v>
      </x:c>
      <x:c r="C336" s="91" t="n">
        <x:v>11.36</x:v>
      </x:c>
      <x:c r="D336" s="115" t="n">
        <x:v>11.54</x:v>
      </x:c>
    </x:row>
    <x:row r="337" spans="1:17" s="80" customFormat="1" x14ac:dyDescent="0.2">
      <x:c r="A337" s="202" t="s"/>
      <x:c r="B337" s="82" t="n">
        <x:v>357</x:v>
      </x:c>
      <x:c r="C337" s="91" t="n">
        <x:v>11.35</x:v>
      </x:c>
      <x:c r="D337" s="115" t="n">
        <x:v>11.53</x:v>
      </x:c>
    </x:row>
    <x:row r="338" spans="1:17" s="80" customFormat="1" x14ac:dyDescent="0.2">
      <x:c r="A338" s="202" t="s"/>
      <x:c r="B338" s="82" t="n">
        <x:v>358</x:v>
      </x:c>
      <x:c r="C338" s="91" t="n">
        <x:v>11.35</x:v>
      </x:c>
      <x:c r="D338" s="115" t="n">
        <x:v>11.53</x:v>
      </x:c>
    </x:row>
    <x:row r="339" spans="1:17" s="80" customFormat="1" x14ac:dyDescent="0.2">
      <x:c r="A339" s="202" t="s"/>
      <x:c r="B339" s="82" t="n">
        <x:v>359</x:v>
      </x:c>
      <x:c r="C339" s="91" t="n">
        <x:v>11.34</x:v>
      </x:c>
      <x:c r="D339" s="115" t="n">
        <x:v>11.52</x:v>
      </x:c>
    </x:row>
    <x:row r="340" spans="1:17" s="80" customFormat="1" x14ac:dyDescent="0.2">
      <x:c r="A340" s="202" t="s"/>
      <x:c r="B340" s="82" t="n">
        <x:v>360</x:v>
      </x:c>
      <x:c r="C340" s="91" t="n">
        <x:v>11.33</x:v>
      </x:c>
      <x:c r="D340" s="115" t="n">
        <x:v>11.51</x:v>
      </x:c>
    </x:row>
    <x:row r="341" spans="1:17" s="80" customFormat="1" x14ac:dyDescent="0.2">
      <x:c r="A341" s="202" t="s"/>
      <x:c r="B341" s="82" t="n">
        <x:v>361</x:v>
      </x:c>
      <x:c r="C341" s="91" t="n">
        <x:v>11.33</x:v>
      </x:c>
      <x:c r="D341" s="115" t="n">
        <x:v>11.51</x:v>
      </x:c>
    </x:row>
    <x:row r="342" spans="1:17" s="80" customFormat="1" x14ac:dyDescent="0.2">
      <x:c r="A342" s="202" t="s"/>
      <x:c r="B342" s="82" t="n">
        <x:v>362</x:v>
      </x:c>
      <x:c r="C342" s="91" t="n">
        <x:v>11.32</x:v>
      </x:c>
      <x:c r="D342" s="115" t="n">
        <x:v>11.5</x:v>
      </x:c>
    </x:row>
    <x:row r="343" spans="1:17" s="80" customFormat="1" x14ac:dyDescent="0.2">
      <x:c r="A343" s="202" t="s"/>
      <x:c r="B343" s="82" t="n">
        <x:v>363</x:v>
      </x:c>
      <x:c r="C343" s="91" t="n">
        <x:v>11.32</x:v>
      </x:c>
      <x:c r="D343" s="115" t="n">
        <x:v>11.5</x:v>
      </x:c>
    </x:row>
    <x:row r="344" spans="1:17" s="80" customFormat="1" x14ac:dyDescent="0.2">
      <x:c r="A344" s="202" t="s"/>
      <x:c r="B344" s="82" t="n">
        <x:v>364</x:v>
      </x:c>
      <x:c r="C344" s="91" t="n">
        <x:v>11.31</x:v>
      </x:c>
      <x:c r="D344" s="115" t="n">
        <x:v>11.49</x:v>
      </x:c>
    </x:row>
    <x:row r="345" spans="1:17" s="80" customFormat="1" x14ac:dyDescent="0.2">
      <x:c r="A345" s="202" t="s"/>
      <x:c r="B345" s="95" t="n">
        <x:v>365</x:v>
      </x:c>
      <x:c r="C345" s="91" t="n">
        <x:v>11.31</x:v>
      </x:c>
      <x:c r="D345" s="115" t="n">
        <x:v>11.49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11.3</x:v>
      </x:c>
      <x:c r="D346" s="119" t="n">
        <x:v>11.48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